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uario 1\Desktop\000.Transparencia Tiza\000.Transparencia Tizayuca\003.Plataforma Nacional Transparencia\002.2022\001.1° Trimestre 2022\001.a69\"/>
    </mc:Choice>
  </mc:AlternateContent>
  <xr:revisionPtr revIDLastSave="0" documentId="13_ncr:1_{C80638A6-B22D-4804-B229-99025CA458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<sst xmlns="http://schemas.openxmlformats.org/spreadsheetml/2006/main" count="314" uniqueCount="176">
  <si>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</si>
  <si>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</si>
  <si>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</si>
  <si>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</si>
  <si>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</si>
  <si>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</si>
  <si>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</si>
  <si>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</si>
  <si>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</si>
  <si>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</si>
  <si>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</si>
  <si>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</si>
  <si>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</si>
  <si>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</si>
  <si>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</si>
  <si>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</si>
  <si>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</si>
  <si>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</si>
  <si>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</si>
  <si>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</si>
  <si>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</si>
  <si>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</si>
  <si>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</si>
  <si>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</si>
  <si>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</si>
  <si>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</si>
  <si>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</si>
  <si>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</si>
  <si>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</si>
  <si>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</si>
  <si>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</si>
  <si>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</si>
  <si>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</si>
  <si>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</si>
  <si>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</si>
  <si>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</si>
  <si>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</si>
  <si>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</si>
  <si>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</si>
  <si>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</si>
  <si>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</si>
  <si>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</si>
  <si>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</si>
  <si>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</si>
  <si>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</si>
  <si>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</si>
  <si>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</si>
  <si>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</si>
  <si>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</si>
  <si>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</si>
  <si>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</si>
  <si>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</si>
  <si>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</si>
  <si>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</si>
  <si>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</si>
  <si>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</si>
  <si>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</si>
  <si>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</si>
  <si>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</si>
  <si>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</si>
  <si>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</si>
  <si>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</si>
  <si>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</si>
  <si>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</si>
  <si>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</si>
  <si>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</si>
  <si>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</si>
  <si>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</si>
  <si>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</si>
  <si>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</si>
  <si>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http://caamth.gob.mx/2021/juridico/constitucion%20politica%20de%20los%20estados%20unidos%20mexicanos.pdf</t>
  </si>
  <si>
    <t>Ley de impuesto sobre la renta</t>
  </si>
  <si>
    <t>http://caamth.gob.mx/2021/juridico/LEY%20IMPUESTA%20SOBRE%20LA%20RENTA.pdf</t>
  </si>
  <si>
    <t>Ley de impuesto al valor agregado.</t>
  </si>
  <si>
    <t>http://caamth.gob.mx/2021/juridico/LEY%20DEL%20IMPUESTO%20AL%20VALOR%20AGREGADO.pdf</t>
  </si>
  <si>
    <t>Ley de aguas nacionales</t>
  </si>
  <si>
    <t>http://caamth.gob.mx/2021/juridico/LEY%20DE%20AGUAS%20NACIONALES.pdf</t>
  </si>
  <si>
    <t>Ley general de contabilidad gubernamental</t>
  </si>
  <si>
    <t>http://caamth.gob.mx/2021/juridico/LEY%20GENERAL%20DE%20CONTABILIDAD%20GUBERNAMENTAL.pdf</t>
  </si>
  <si>
    <t>Ley federal de presupuesto y responsabilidad hacendaria</t>
  </si>
  <si>
    <t>http://caamth.gob.mx/2021/juridico/Ley%20Federal%20de%20Presupuesto%20y%20Responsabilidad%20%20Hacendaria.pdf</t>
  </si>
  <si>
    <t>Código fiscal de la federación</t>
  </si>
  <si>
    <t>http://caamth.gob.mx/2021/juridico/CODIGO%20FISCAL%20DE%20LA%20FEDERACION.pdf</t>
  </si>
  <si>
    <t>Ley federal de derechos en materia de agua</t>
  </si>
  <si>
    <t>http://caamth.gob.mx/2021/juridico/LEY%20FEDERAL%20DE%20DERECHOS%20EN%20MATERIA%20DE%20AGUA.pdf</t>
  </si>
  <si>
    <t>Ley de obras públicas y servicios relacionados con las mismas.</t>
  </si>
  <si>
    <t>http://caamth.gob.mx/2021/juridico/Ley%20de%20%20Obras%20P%C3%BAblicas%20y%20%20Servicios%20Relacionados%20con%20las%20%20mismas..pdf</t>
  </si>
  <si>
    <t>Ley general de transparencia y acceso a la información pública</t>
  </si>
  <si>
    <t>http://caamth.gob.mx/2021/juridico/LEY%20GENERAL%20DE%20TRANSPARENCIA%20Y%20ACCESO%20A%20LA%20INFORMACI%C3%93N%20P%C3%9ABLICA.pdf</t>
  </si>
  <si>
    <t>Ley federal de protección de datos personales en posesión de particulares</t>
  </si>
  <si>
    <t>http://caamth.gob.mx/2021/juridico/LEY%20FEDERAL%20DE%20PROTECCI%C3%93N%20DE%20DATOS%20PERSONALES%20EN%20POSESI%C3%93N%20DE%20LOS%20PARTICULARES.pdf</t>
  </si>
  <si>
    <t>Constitución política del estado libre y soberano de Hidalgo.</t>
  </si>
  <si>
    <t>http://caamth.gob.mx/2021/juridico/Constitucion%20Politica%20del%20Estado%20de%20Hidalgo.pdf</t>
  </si>
  <si>
    <t>Ley de responsabilidades de los servidores públicos del Estado de Hidalgo.</t>
  </si>
  <si>
    <t>http://caamth.gob.mx/2021/juridico/LEY%20DE%20RESPONSABILIDADES%20DE%20LOS%20SERVIDORES%20P%C3%9ABLICOS.pdf</t>
  </si>
  <si>
    <t>Ley orgánica del poder legislativo del Estado de Hidalgo.</t>
  </si>
  <si>
    <t>http://caamth.gob.mx/2021/juridico/Ley%20Organica%20del%20Poder%20Legislativo%20del%20Congreso%20Libre%20y%20soberano%20de%20Hidalgo.pdf</t>
  </si>
  <si>
    <t>Ley de la auditoría superior del Estado de Hidalgo</t>
  </si>
  <si>
    <t>http://caamth.gob.mx/2021/juridico/LEY%20DE%20LA%20AUDITORIA%20SUPERIOR%20DEL%20ESTADO%20DE%20HIDALGO.pdf</t>
  </si>
  <si>
    <t>Ley de obras públicas del Estado de Hidalgo.</t>
  </si>
  <si>
    <t>http://caamth.gob.mx/2021/juridico/REGLAMENTO%20DEL%20C%C3%93DIGO%20FISCAL%20DE%20LA%20FEDERACI%C3%93N.pdf</t>
  </si>
  <si>
    <t>Ley de adquisiciones, arrendamientos y servicios del sector público del Estado de Hidalgo.</t>
  </si>
  <si>
    <t>http://caamth.gob.mx/2021/juridico/13Ley%20de%20Adquisiciones%2C%20Arrendamientos%20y%20Servicios%20del%20Sector%20Publico%20del%20Estado%20de%20Hidalgo%20%281%29.pdf</t>
  </si>
  <si>
    <t>Ley estatal de agua y alcantarillado para el Estado de Hidalgo.</t>
  </si>
  <si>
    <t>http://caamth.gob.mx/2021/juridico/89_ley_estatal_agua_alcantarillado%20%281%29.pdf</t>
  </si>
  <si>
    <t>Ley de deuda pública para el Estado de Hidalgo.</t>
  </si>
  <si>
    <t>http://caamth.gob.mx/2021/juridico/35Ley%20de%20Deuda%20Publica%20del%20Estado%20de%20Hidalgo%20%281%29.pdf</t>
  </si>
  <si>
    <t>Ley de transparencia y acceso a la información pública para el Estado Hidalgo.</t>
  </si>
  <si>
    <t>http://caamth.gob.mx/2021/juridico/82BisLey%20de%20Transparencia%20y%20Acceso%20a%20la%20Informacion%20Publica%20para%20el%20Estado%20de%20Hidalgo.pdf</t>
  </si>
  <si>
    <t>Código fiscal del Estado de Hidalgo</t>
  </si>
  <si>
    <t>http://caamth.gob.mx/2021/juridico/07Codigo%20Fiscal%20del%20Estado%20de%20Hidalgo.pdf</t>
  </si>
  <si>
    <t>Ley de hacienda municipal</t>
  </si>
  <si>
    <t>http://caamth.gob.mx/2021/juridico/49Ley%20de%20Hacienda%20para%20los%20Municipios%20del%20Estado%20de%20Hidalgo.pdf</t>
  </si>
  <si>
    <t>Código fiscal municipal.</t>
  </si>
  <si>
    <t>http://caamth.gob.mx/2021/juridico/08Codigo%20Fiscal%20Municipal.pdf</t>
  </si>
  <si>
    <t>Reglamento de la ley de impuesto sobre la renta.</t>
  </si>
  <si>
    <t>http://caamth.gob.mx/2021/juridico/REGLAMENTO%20DE%20LA%20LEY%20DEL%20IMPUESTO%20SOBRE%20LA%20RENTA.pdf</t>
  </si>
  <si>
    <t>Reglamento de la ley de impuesto al valor agregado.</t>
  </si>
  <si>
    <t>http://caamth.gob.mx/2021/juridico/REGLAMENTO%20DE%20LA%20LEY%20DEL%20IMPUESTO%20AL%20VALOR%20AGREGADO.pdf</t>
  </si>
  <si>
    <t>Reglamento de la ley de aguas nacionales.</t>
  </si>
  <si>
    <t>http://caamth.gob.mx/2021/juridico/REGLAMENTO%20DE%20LA%20LEY%20DE%20AGUAS%20NACIONALES.pdf</t>
  </si>
  <si>
    <t>Reglamento de la ley estatal de Agua y Alcantarillado para el Estado de Hidalgo.</t>
  </si>
  <si>
    <t>http://caamth.gob.mx/2021/juridico/REGLAMENTO%20DE%20LA%20LEY%20ESTATAL%20DE%20AGUA%20Y%20ALCANTARILLADO.pdf</t>
  </si>
  <si>
    <t>Reglamento de la ley de obras públicas del Estado de Hidalgo.</t>
  </si>
  <si>
    <t>http://caamth.gob.mx/2021/juridico/REGLAMENTO%20DE%20LA%20LEY%20DE%20OBRAS%20PUBLICAS%20DEL%20ESTADO%20DE%20HIDALGO.pdf</t>
  </si>
  <si>
    <t>Reglamento de la ley de adquisiciones, arrendamientos y servicios del sector público del Estado de Hidalgo.</t>
  </si>
  <si>
    <t>http://caamth.gob.mx/2021/juridico/LEY%20DE%20OBRAS%20P%C3%9ABLICAS%20Y%20SERVICIOS%20RELACIONADOS%20CON%20LAS%20MISMAS%20PARA%20EL%20ESTADO%20DE.pdf</t>
  </si>
  <si>
    <t xml:space="preserve">Comisión de Agua y Alcantarillado del Municipio de Tizayuca, Hidalgo. </t>
  </si>
  <si>
    <t>Ley Orgánica Municipal del Estado de Hidalgo</t>
  </si>
  <si>
    <t>Ley de Cultura del Estado de Hidalgo</t>
  </si>
  <si>
    <t>https://1drv.ms/b/s!Au4OGMVvuOiIgSj1Oqokb-Rt3ei7?e=i8KfqD</t>
  </si>
  <si>
    <t>https://1drv.ms/b/s!Au4OGMVvuOiIgSmSTHKz7iBHDD_L?e=qiiTPV</t>
  </si>
  <si>
    <t xml:space="preserve">Secretaría de Bienestar Social  (Dirección de Cultura y Artes) del Municipio de Tizayuca, Hidalgo. </t>
  </si>
  <si>
    <t>Ley de Cultura Fisica, Deporte y Recreacion para el Estado de Hidalgo,Ley Organica, Bando de Policia y Gobierno del Municipio de Tizayuca Hidalgo; Titulo Primero del Municipio; Capitulo IV Articulo 16 Fraccion VI, XVI, XX</t>
  </si>
  <si>
    <t>https://legislacion.vlex.com.mx/vid/ley-cultura-fisica-deporte-699515261</t>
  </si>
  <si>
    <t>Secretaría de Bienestar Social ( Instituto Municipal del Deporte y Activación Física  (INMUDEyAF) del Municipio de Tizayuca, Hidalgo.</t>
  </si>
  <si>
    <t>Ley general de educacion</t>
  </si>
  <si>
    <t xml:space="preserve">Ley de educacion del estado de hidalgo </t>
  </si>
  <si>
    <t>Bando de policia y gobierno</t>
  </si>
  <si>
    <t>https://www.diputados.gob.mx/leyesbiblio/pdf/lge.pdf</t>
  </si>
  <si>
    <t>http://www.congreso-hidalgo.gob.mx/biblioteca_legislativa/leyes_cintillo/ley%20de%20educacion%20para%20el%20estado%20de%20hidalgo.pdf</t>
  </si>
  <si>
    <t xml:space="preserve">Secretaría de Bienestar Social (Dirección de Educación) del Municipio de Tizayuca, Hidalgo. </t>
  </si>
  <si>
    <t>01/01/2022</t>
  </si>
  <si>
    <t>31/03/2022</t>
  </si>
  <si>
    <t>Personas con discapacidad</t>
  </si>
  <si>
    <t>https://drive.google.com/file/d/1qZYHvgdJ2JNZLZLF_nl3JJAdAXTdrZgd/view?usp=sharing</t>
  </si>
  <si>
    <t>https://drive.google.com/file/d/1l58tZ_IN3C6PsFsgyVu4meSbgGIdhl2f/view?usp=sharing</t>
  </si>
  <si>
    <t>https://drive.google.com/file/d/1KkKEG3bY4-SpZV3lmgfgua-qwv2Q75k6/view?usp=sharing</t>
  </si>
  <si>
    <t>https://drive.google.com/file/d/1IUC4yKL32o1GjxlYBvXA4hOtL2PIEtIM/view?usp=sharing</t>
  </si>
  <si>
    <t>https://drive.google.com/file/d/0B1o7v_mF8-oGalZqZkZ0QWk1aDg/view?usp=sharing</t>
  </si>
  <si>
    <t>28/01/2015</t>
  </si>
  <si>
    <t>30/07/2018</t>
  </si>
  <si>
    <t xml:space="preserve">Secretaría de Bienestar Social (Instituto Municipal para el Desarrollo e Inclusión de las Personas  con Discapacidad) del Municipio de Tizayuca, Hidalgo. </t>
  </si>
  <si>
    <t xml:space="preserve">Ley del Instituto Mexicano de la Juventud </t>
  </si>
  <si>
    <t>Ley de Justicia para Adolescentes del Estado de Hidalgo</t>
  </si>
  <si>
    <t>Ley de la Juventud en el Estado de Hidalgo</t>
  </si>
  <si>
    <t>Ley de los Derechos de Niñas, Niños y Adolescentes para el Estado de Hidalgo</t>
  </si>
  <si>
    <t xml:space="preserve">Reglamento Interior del H. Ayuntamiento </t>
  </si>
  <si>
    <t>https://1drv.ms/b/s!AlbPzBmV_2TSgQHgD3YKUlO_9cuJ</t>
  </si>
  <si>
    <t>https://1drv.ms/b/s!AlbPzBmV_2TSfNUfMnGikNv3rZI</t>
  </si>
  <si>
    <t>https://1drv.ms/b/s!AlbPzBmV_2TSemY5D0r14sd2jd4</t>
  </si>
  <si>
    <t>https://1drv.ms/b/s!AlbPzBmV_2TSfdIlUR9OwAZ6-GI</t>
  </si>
  <si>
    <t>https://1drv.ms/b/s!AlbPzBmV_2TSgRqt61i6ZnSkdH4Y</t>
  </si>
  <si>
    <t>Secretaría de Bienestar Social (Instituto Tizayuquense de la Juventud) del Municipio de Tizayuca, Hidalgo.</t>
  </si>
  <si>
    <t>Ley De Asentamientos Humanos, Desarrollo Urbano Y Ordenamiento Territorial Del Estado De Hidalgo</t>
  </si>
  <si>
    <t>Reglamento De La Ley Del Equilibrio Ecológico Y Protección Al Ambiente Del Estado De Hidalgo</t>
  </si>
  <si>
    <t>Ley Estatal Del Procedimiento Administrativo Para El Estado De Hidalgo</t>
  </si>
  <si>
    <t>Ley De Obras Públicas Y Servicios Relacionados Con Las Mismas Para El Estado De Hidalgo</t>
  </si>
  <si>
    <t>Ley Del Equilibrio Ecológico Y Protección Al Ambiente Del Estado De Hidalgo</t>
  </si>
  <si>
    <t>http://tizayuca.gob.mx/Transparencia/Fracciones/obraspublicas/ART70-F/LEY%20DEL%20EQUILIBRIO%20ECOLOGICO%20Y%20PROTECCION%20AL%20AMBIE.pdf</t>
  </si>
  <si>
    <t>http://tizayuca.gob.mx/Transparencia/Fracciones/obraspublicas/ART70-F/LEY%20DE%20OBRAS%20PUBLICAS%20Y%20SERVICIOS%20RELACIONADOS.pdf</t>
  </si>
  <si>
    <t>http://tizayuca.gob.mx/Transparencia/Fracciones/obraspublicas/ART70-F/LEY%20ESTATAL%20DEL%20PROCEMIENTO%20ADMINISTRATIVO.pdf</t>
  </si>
  <si>
    <t>http://tizayuca.gob.mx/Transparencia/Fracciones/obraspublicas/ART70-F/LEY%20ORGANICA%20MUNICIPAL.pdf</t>
  </si>
  <si>
    <t>http://tizayuca.gob.mx/Transparencia/Fracciones/obraspublicas/ART70-F/REGLAMENTO%20DE%20LA%20LEY%20DE%20ASENTAMIENTOS%20HUMANOS.pdf</t>
  </si>
  <si>
    <t>http://tizayuca.gob.mx/Transparencia/Fracciones/obraspublicas/ART70-F/REGLAMENTO%20DE%20LA%20LEY%20DEL%20EQUILIBRIO%20ECOLOGICO%20Y%20PROTECC.pdf</t>
  </si>
  <si>
    <t>Secretaría de Obras Públicas del Municipio de Tizayuca,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</si>
</sst>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left"/>
    </xf>
    <xf numFmtId="0" fontId="4" fillId="3" borderId="0" xfId="1"/>
    <xf numFmtId="0" fontId="4" fillId="0" borderId="0" xfId="1" applyFill="1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 vertic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4" fillId="3" borderId="0" xfId="1" applyAlignment="1">
      <alignment horizontal="center" vertical="center"/>
    </xf>
    <xf numFmtId="0" fontId="0" fillId="0" borderId="0" xfId="0"/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4" fillId="3" borderId="0" xfId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4" fillId="3" borderId="0" xfId="1" applyFill="1"/>
    <xf numFmtId="0" fontId="3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4" fillId="3" borderId="0" xfId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aamth.gob.mx/2021/juridico/LEY%20DE%20LA%20AUDITORIA%20SUPERIOR%20DEL%20ESTADO%20DE%20HIDALGO.pdf" TargetMode="External"/><Relationship Id="rId18" Type="http://schemas.openxmlformats.org/officeDocument/2006/relationships/hyperlink" Target="http://caamth.gob.mx/2021/juridico/LEY%20FEDERAL%20DE%20PROTECCI%C3%93N%20DE%20DATOS%20PERSONALES%20EN%20POSESI%C3%93N%20DE%20LOS%20PARTICULARES.pdf" TargetMode="External"/><Relationship Id="rId26" Type="http://schemas.openxmlformats.org/officeDocument/2006/relationships/hyperlink" Target="http://caamth.gob.mx/2021/juridico/REGLAMENTO%20DE%20LA%20LEY%20DEL%20IMPUESTO%20SOBRE%20LA%20RENTA.pdf" TargetMode="External"/><Relationship Id="rId39" Type="http://schemas.openxmlformats.org/officeDocument/2006/relationships/hyperlink" Target="https://1drv.ms/b/s!AlbPzBmV_2TSfNUfMnGikNv3rZI" TargetMode="External"/><Relationship Id="rId21" Type="http://schemas.openxmlformats.org/officeDocument/2006/relationships/hyperlink" Target="http://caamth.gob.mx/2021/juridico/LEY%20IMPUESTA%20SOBRE%20LA%20RENTA.pdf" TargetMode="External"/><Relationship Id="rId34" Type="http://schemas.openxmlformats.org/officeDocument/2006/relationships/hyperlink" Target="http://www.congreso-hidalgo.gob.mx/biblioteca_legislativa/leyes_cintillo/ley%20de%20educacion%20para%20el%20estado%20de%20hidalgo.pdf" TargetMode="External"/><Relationship Id="rId42" Type="http://schemas.openxmlformats.org/officeDocument/2006/relationships/hyperlink" Target="https://1drv.ms/b/s!AlbPzBmV_2TSgQHgD3YKUlO_9cuJ" TargetMode="External"/><Relationship Id="rId47" Type="http://schemas.openxmlformats.org/officeDocument/2006/relationships/hyperlink" Target="http://tizayuca.gob.mx/Transparencia/Fracciones/obraspublicas/ART70-F/LEY%20ESTATAL%20DEL%20PROCEMIENTO%20ADMINISTRATIVO.pdf" TargetMode="External"/><Relationship Id="rId50" Type="http://schemas.openxmlformats.org/officeDocument/2006/relationships/hyperlink" Target="http://tizayuca.gob.mx/Transparencia/Fracciones/obraspublicas/ART70-F/REGLAMENTO%20DE%20LA%20LEY%20DEL%20EQUILIBRIO%20ECOLOGICO%20Y%20PROTECC.pdf" TargetMode="External"/><Relationship Id="rId7" Type="http://schemas.openxmlformats.org/officeDocument/2006/relationships/hyperlink" Target="http://caamth.gob.mx/2021/juridico/82BisLey%20de%20Transparencia%20y%20Acceso%20a%20la%20Informacion%20Publica%20para%20el%20Estado%20de%20Hidalgo.pdf" TargetMode="External"/><Relationship Id="rId2" Type="http://schemas.openxmlformats.org/officeDocument/2006/relationships/hyperlink" Target="http://caamth.gob.mx/2021/juridico/07Codigo%20Fiscal%20del%20Estado%20de%20Hidalgo.pdf" TargetMode="External"/><Relationship Id="rId16" Type="http://schemas.openxmlformats.org/officeDocument/2006/relationships/hyperlink" Target="http://caamth.gob.mx/2021/juridico/LEY%20FEDERAL%20DE%20DERECHOS%20EN%20MATERIA%20DE%20AGUA.pdf" TargetMode="External"/><Relationship Id="rId29" Type="http://schemas.openxmlformats.org/officeDocument/2006/relationships/hyperlink" Target="http://caamth.gob.mx/2021/juridico/LEY%20DE%20OBRAS%20P%C3%9ABLICAS%20Y%20SERVICIOS%20RELACIONADOS%20CON%20LAS%20MISMAS%20PARA%20EL%20ESTADO%20DE.pdf" TargetMode="External"/><Relationship Id="rId11" Type="http://schemas.openxmlformats.org/officeDocument/2006/relationships/hyperlink" Target="http://caamth.gob.mx/2021/juridico/Ley%20de%20%20Obras%20P%C3%BAblicas%20y%20%20Servicios%20Relacionados%20con%20las%20%20mismas..pdf" TargetMode="External"/><Relationship Id="rId24" Type="http://schemas.openxmlformats.org/officeDocument/2006/relationships/hyperlink" Target="http://caamth.gob.mx/2021/juridico/REGLAMENTO%20DE%20LA%20LEY%20DE%20OBRAS%20PUBLICAS%20DEL%20ESTADO%20DE%20HIDALGO.pdf" TargetMode="External"/><Relationship Id="rId32" Type="http://schemas.openxmlformats.org/officeDocument/2006/relationships/hyperlink" Target="https://legislacion.vlex.com.mx/vid/ley-cultura-fisica-deporte-699515261" TargetMode="External"/><Relationship Id="rId37" Type="http://schemas.openxmlformats.org/officeDocument/2006/relationships/hyperlink" Target="https://drive.google.com/file/d/1KkKEG3bY4-SpZV3lmgfgua-qwv2Q75k6/view?usp=sharing" TargetMode="External"/><Relationship Id="rId40" Type="http://schemas.openxmlformats.org/officeDocument/2006/relationships/hyperlink" Target="https://1drv.ms/b/s!AlbPzBmV_2TSgRqt61i6ZnSkdH4Y" TargetMode="External"/><Relationship Id="rId45" Type="http://schemas.openxmlformats.org/officeDocument/2006/relationships/hyperlink" Target="http://tizayuca.gob.mx/Transparencia/Fracciones/obraspublicas/ART70-F/LEY%20DEL%20EQUILIBRIO%20ECOLOGICO%20Y%20PROTECCION%20AL%20AMBIE.pdf" TargetMode="External"/><Relationship Id="rId5" Type="http://schemas.openxmlformats.org/officeDocument/2006/relationships/hyperlink" Target="http://caamth.gob.mx/2021/juridico/35Ley%20de%20Deuda%20Publica%20del%20Estado%20de%20Hidalgo%20%281%29.pdf" TargetMode="External"/><Relationship Id="rId15" Type="http://schemas.openxmlformats.org/officeDocument/2006/relationships/hyperlink" Target="http://caamth.gob.mx/2021/juridico/LEY%20DEL%20IMPUESTO%20AL%20VALOR%20AGREGADO.pdf" TargetMode="External"/><Relationship Id="rId23" Type="http://schemas.openxmlformats.org/officeDocument/2006/relationships/hyperlink" Target="http://caamth.gob.mx/2021/juridico/REGLAMENTO%20DE%20LA%20LEY%20DE%20AGUAS%20NACIONALES.pdf" TargetMode="External"/><Relationship Id="rId28" Type="http://schemas.openxmlformats.org/officeDocument/2006/relationships/hyperlink" Target="http://caamth.gob.mx/2021/juridico/REGLAMENTO%20DEL%20C%C3%93DIGO%20FISCAL%20DE%20LA%20FEDERACI%C3%93N.pdf" TargetMode="External"/><Relationship Id="rId36" Type="http://schemas.openxmlformats.org/officeDocument/2006/relationships/hyperlink" Target="https://drive.google.com/file/d/1l58tZ_IN3C6PsFsgyVu4meSbgGIdhl2f/view?usp=sharing" TargetMode="External"/><Relationship Id="rId49" Type="http://schemas.openxmlformats.org/officeDocument/2006/relationships/hyperlink" Target="http://tizayuca.gob.mx/Transparencia/Fracciones/obraspublicas/ART70-F/REGLAMENTO%20DE%20LA%20LEY%20DE%20ASENTAMIENTOS%20HUMANOS.pdf" TargetMode="External"/><Relationship Id="rId10" Type="http://schemas.openxmlformats.org/officeDocument/2006/relationships/hyperlink" Target="http://caamth.gob.mx/2021/juridico/Constitucion%20Politica%20del%20Estado%20de%20Hidalgo.pdf" TargetMode="External"/><Relationship Id="rId19" Type="http://schemas.openxmlformats.org/officeDocument/2006/relationships/hyperlink" Target="http://caamth.gob.mx/2021/juridico/LEY%20GENERAL%20DE%20CONTABILIDAD%20GUBERNAMENTAL.pdf" TargetMode="External"/><Relationship Id="rId31" Type="http://schemas.openxmlformats.org/officeDocument/2006/relationships/hyperlink" Target="https://1drv.ms/b/s!Au4OGMVvuOiIgSmSTHKz7iBHDD_L?e=qiiTPV" TargetMode="External"/><Relationship Id="rId44" Type="http://schemas.openxmlformats.org/officeDocument/2006/relationships/hyperlink" Target="https://1drv.ms/b/s!AlbPzBmV_2TSfdIlUR9OwAZ6-GI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caamth.gob.mx/2021/juridico/13Ley%20de%20Adquisiciones%2C%20Arrendamientos%20y%20Servicios%20del%20Sector%20Publico%20del%20Estado%20de%20Hidalgo%20%281%29.pdf" TargetMode="External"/><Relationship Id="rId9" Type="http://schemas.openxmlformats.org/officeDocument/2006/relationships/hyperlink" Target="http://caamth.gob.mx/2021/juridico/CODIGO%20FISCAL%20DE%20LA%20FEDERACION.pdf" TargetMode="External"/><Relationship Id="rId14" Type="http://schemas.openxmlformats.org/officeDocument/2006/relationships/hyperlink" Target="http://caamth.gob.mx/2021/juridico/LEY%20DE%20RESPONSABILIDADES%20DE%20LOS%20SERVIDORES%20P%C3%9ABLICOS.pdf" TargetMode="External"/><Relationship Id="rId22" Type="http://schemas.openxmlformats.org/officeDocument/2006/relationships/hyperlink" Target="http://caamth.gob.mx/2021/juridico/Ley%20Organica%20del%20Poder%20Legislativo%20del%20Congreso%20Libre%20y%20soberano%20de%20Hidalgo.pdf" TargetMode="External"/><Relationship Id="rId27" Type="http://schemas.openxmlformats.org/officeDocument/2006/relationships/hyperlink" Target="http://caamth.gob.mx/2021/juridico/REGLAMENTO%20DE%20LA%20LEY%20ESTATAL%20DE%20AGUA%20Y%20ALCANTARILLADO.pdf" TargetMode="External"/><Relationship Id="rId30" Type="http://schemas.openxmlformats.org/officeDocument/2006/relationships/hyperlink" Target="https://1drv.ms/b/s!Au4OGMVvuOiIgSj1Oqokb-Rt3ei7?e=i8KfqD" TargetMode="External"/><Relationship Id="rId35" Type="http://schemas.openxmlformats.org/officeDocument/2006/relationships/hyperlink" Target="https://drive.google.com/file/d/1qZYHvgdJ2JNZLZLF_nl3JJAdAXTdrZgd/view?usp=sharing" TargetMode="External"/><Relationship Id="rId43" Type="http://schemas.openxmlformats.org/officeDocument/2006/relationships/hyperlink" Target="https://1drv.ms/b/s!AlbPzBmV_2TSemY5D0r14sd2jd4" TargetMode="External"/><Relationship Id="rId48" Type="http://schemas.openxmlformats.org/officeDocument/2006/relationships/hyperlink" Target="http://tizayuca.gob.mx/Transparencia/Fracciones/obraspublicas/ART70-F/LEY%20ORGANICA%20MUNICIPAL.pdf" TargetMode="External"/><Relationship Id="rId8" Type="http://schemas.openxmlformats.org/officeDocument/2006/relationships/hyperlink" Target="http://caamth.gob.mx/2021/juridico/89_ley_estatal_agua_alcantarillado%20%281%29.pdf" TargetMode="External"/><Relationship Id="rId51" Type="http://schemas.openxmlformats.org/officeDocument/2006/relationships/hyperlink" Target="https://drive.google.com/file/d/1IUC4yKL32o1GjxlYBvXA4hOtL2PIEtIM/view?usp=sharing" TargetMode="External"/><Relationship Id="rId3" Type="http://schemas.openxmlformats.org/officeDocument/2006/relationships/hyperlink" Target="http://caamth.gob.mx/2021/juridico/08Codigo%20Fiscal%20Municipal.pdf" TargetMode="External"/><Relationship Id="rId12" Type="http://schemas.openxmlformats.org/officeDocument/2006/relationships/hyperlink" Target="http://caamth.gob.mx/2021/juridico/LEY%20DE%20AGUAS%20NACIONALES.pdf" TargetMode="External"/><Relationship Id="rId17" Type="http://schemas.openxmlformats.org/officeDocument/2006/relationships/hyperlink" Target="http://caamth.gob.mx/2021/juridico/Ley%20Federal%20de%20Presupuesto%20y%20Responsabilidad%20%20Hacendaria.pdf" TargetMode="External"/><Relationship Id="rId25" Type="http://schemas.openxmlformats.org/officeDocument/2006/relationships/hyperlink" Target="http://caamth.gob.mx/2021/juridico/REGLAMENTO%20DE%20LA%20LEY%20DEL%20IMPUESTO%20AL%20VALOR%20AGREGADO.pdf" TargetMode="External"/><Relationship Id="rId33" Type="http://schemas.openxmlformats.org/officeDocument/2006/relationships/hyperlink" Target="https://www.diputados.gob.mx/leyesbiblio/pdf/lge.pdf" TargetMode="External"/><Relationship Id="rId38" Type="http://schemas.openxmlformats.org/officeDocument/2006/relationships/hyperlink" Target="https://drive.google.com/file/d/0B1o7v_mF8-oGalZqZkZ0QWk1aDg/view?usp=sharing" TargetMode="External"/><Relationship Id="rId46" Type="http://schemas.openxmlformats.org/officeDocument/2006/relationships/hyperlink" Target="http://tizayuca.gob.mx/Transparencia/Fracciones/obraspublicas/ART70-F/LEY%20DE%20OBRAS%20PUBLICAS%20Y%20SERVICIOS%20RELACIONADOS.pdf" TargetMode="External"/><Relationship Id="rId20" Type="http://schemas.openxmlformats.org/officeDocument/2006/relationships/hyperlink" Target="http://caamth.gob.mx/2021/juridico/LEY%20GENERAL%20DE%20TRANSPARENCIA%20Y%20ACCESO%20A%20LA%20INFORMACI%C3%93N%20P%C3%9ABLICA.pdf" TargetMode="External"/><Relationship Id="rId41" Type="http://schemas.openxmlformats.org/officeDocument/2006/relationships/hyperlink" Target="https://1drv.ms/b/s!AlbPzBmV_2TSgQHgD3YKUlO_9cuJ" TargetMode="External"/><Relationship Id="rId1" Type="http://schemas.openxmlformats.org/officeDocument/2006/relationships/hyperlink" Target="http://caamth.gob.mx/2021/juridico/constitucion%20politica%20de%20los%20estados%20unidos%20mexicanos.pdf" TargetMode="External"/><Relationship Id="rId6" Type="http://schemas.openxmlformats.org/officeDocument/2006/relationships/hyperlink" Target="http://caamth.gob.mx/2021/juridico/49Ley%20de%20Hacienda%20para%20los%20Municipios%20del%20Estado%20de%20Hidal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topLeftCell="A32" workbookViewId="0">
      <selection activeCell="A57" sqref="A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4.140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2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0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6">
        <v>44562</v>
      </c>
      <c r="C8" s="6">
        <v>44651</v>
      </c>
      <c r="D8" t="s">
        <v>39</v>
      </c>
      <c r="E8" s="3" t="s">
        <v>69</v>
      </c>
      <c r="F8" s="8">
        <v>6246</v>
      </c>
      <c r="G8" s="8">
        <v>44266</v>
      </c>
      <c r="H8" s="4" t="s">
        <v>70</v>
      </c>
      <c r="I8" t="s">
        <v>127</v>
      </c>
      <c r="J8" s="6">
        <v>44656</v>
      </c>
      <c r="K8" s="6">
        <v>44656</v>
      </c>
    </row>
    <row r="9" spans="1:12" x14ac:dyDescent="0.25">
      <c r="A9">
        <v>2022</v>
      </c>
      <c r="B9" s="6">
        <v>44562</v>
      </c>
      <c r="C9" s="6">
        <v>44651</v>
      </c>
      <c r="D9" t="s">
        <v>44</v>
      </c>
      <c r="E9" s="3" t="s">
        <v>71</v>
      </c>
      <c r="F9" s="8">
        <v>41619</v>
      </c>
      <c r="G9" s="8">
        <v>44173</v>
      </c>
      <c r="H9" s="4" t="s">
        <v>72</v>
      </c>
      <c r="I9" t="s">
        <v>127</v>
      </c>
      <c r="J9" s="6">
        <v>44656</v>
      </c>
      <c r="K9" s="6">
        <v>44656</v>
      </c>
    </row>
    <row r="10" spans="1:12" x14ac:dyDescent="0.25">
      <c r="A10">
        <v>2022</v>
      </c>
      <c r="B10" s="6">
        <v>44562</v>
      </c>
      <c r="C10" s="6">
        <v>44651</v>
      </c>
      <c r="D10" t="s">
        <v>44</v>
      </c>
      <c r="E10" s="3" t="s">
        <v>73</v>
      </c>
      <c r="F10" s="8">
        <v>28843</v>
      </c>
      <c r="G10" s="8">
        <v>44173</v>
      </c>
      <c r="H10" s="4" t="s">
        <v>74</v>
      </c>
      <c r="I10" t="s">
        <v>127</v>
      </c>
      <c r="J10" s="6">
        <v>44656</v>
      </c>
      <c r="K10" s="6">
        <v>44656</v>
      </c>
    </row>
    <row r="11" spans="1:12" x14ac:dyDescent="0.25">
      <c r="A11">
        <v>2022</v>
      </c>
      <c r="B11" s="6">
        <v>44562</v>
      </c>
      <c r="C11" s="6">
        <v>44651</v>
      </c>
      <c r="D11" t="s">
        <v>44</v>
      </c>
      <c r="E11" s="3" t="s">
        <v>75</v>
      </c>
      <c r="F11" s="8">
        <v>33939</v>
      </c>
      <c r="G11" s="8">
        <v>43836</v>
      </c>
      <c r="H11" s="4" t="s">
        <v>76</v>
      </c>
      <c r="I11" t="s">
        <v>127</v>
      </c>
      <c r="J11" s="6">
        <v>44656</v>
      </c>
      <c r="K11" s="6">
        <v>44656</v>
      </c>
    </row>
    <row r="12" spans="1:12" x14ac:dyDescent="0.25">
      <c r="A12">
        <v>2022</v>
      </c>
      <c r="B12" s="6">
        <v>44562</v>
      </c>
      <c r="C12" s="6">
        <v>44651</v>
      </c>
      <c r="D12" t="s">
        <v>44</v>
      </c>
      <c r="E12" s="3" t="s">
        <v>77</v>
      </c>
      <c r="F12" s="8">
        <v>39813</v>
      </c>
      <c r="G12" s="8">
        <v>43130</v>
      </c>
      <c r="H12" s="4" t="s">
        <v>78</v>
      </c>
      <c r="I12" t="s">
        <v>127</v>
      </c>
      <c r="J12" s="6">
        <v>44656</v>
      </c>
      <c r="K12" s="6">
        <v>44656</v>
      </c>
    </row>
    <row r="13" spans="1:12" x14ac:dyDescent="0.25">
      <c r="A13">
        <v>2022</v>
      </c>
      <c r="B13" s="6">
        <v>44562</v>
      </c>
      <c r="C13" s="6">
        <v>44651</v>
      </c>
      <c r="D13" t="s">
        <v>44</v>
      </c>
      <c r="E13" s="3" t="s">
        <v>79</v>
      </c>
      <c r="F13" s="8">
        <v>38806</v>
      </c>
      <c r="G13" s="8">
        <v>44141</v>
      </c>
      <c r="H13" s="4" t="s">
        <v>80</v>
      </c>
      <c r="I13" t="s">
        <v>127</v>
      </c>
      <c r="J13" s="6">
        <v>44656</v>
      </c>
      <c r="K13" s="6">
        <v>44656</v>
      </c>
    </row>
    <row r="14" spans="1:12" x14ac:dyDescent="0.25">
      <c r="A14">
        <v>2022</v>
      </c>
      <c r="B14" s="6">
        <v>44562</v>
      </c>
      <c r="C14" s="6">
        <v>44651</v>
      </c>
      <c r="D14" t="s">
        <v>44</v>
      </c>
      <c r="E14" s="3" t="s">
        <v>81</v>
      </c>
      <c r="F14" s="8">
        <v>29951</v>
      </c>
      <c r="G14" s="8">
        <v>44173</v>
      </c>
      <c r="H14" s="4" t="s">
        <v>82</v>
      </c>
      <c r="I14" t="s">
        <v>127</v>
      </c>
      <c r="J14" s="6">
        <v>44656</v>
      </c>
      <c r="K14" s="6">
        <v>44656</v>
      </c>
    </row>
    <row r="15" spans="1:12" x14ac:dyDescent="0.25">
      <c r="A15">
        <v>2022</v>
      </c>
      <c r="B15" s="6">
        <v>44562</v>
      </c>
      <c r="C15" s="6">
        <v>44651</v>
      </c>
      <c r="D15" t="s">
        <v>44</v>
      </c>
      <c r="E15" s="3" t="s">
        <v>83</v>
      </c>
      <c r="F15" s="8">
        <v>42326</v>
      </c>
      <c r="G15" s="8">
        <v>44036</v>
      </c>
      <c r="H15" s="4" t="s">
        <v>84</v>
      </c>
      <c r="I15" t="s">
        <v>127</v>
      </c>
      <c r="J15" s="6">
        <v>44656</v>
      </c>
      <c r="K15" s="6">
        <v>44656</v>
      </c>
    </row>
    <row r="16" spans="1:12" x14ac:dyDescent="0.25">
      <c r="A16">
        <v>2022</v>
      </c>
      <c r="B16" s="6">
        <v>44562</v>
      </c>
      <c r="C16" s="6">
        <v>44651</v>
      </c>
      <c r="D16" t="s">
        <v>44</v>
      </c>
      <c r="E16" s="3" t="s">
        <v>85</v>
      </c>
      <c r="F16" s="8">
        <v>36529</v>
      </c>
      <c r="G16" s="8">
        <v>42382</v>
      </c>
      <c r="H16" s="4" t="s">
        <v>86</v>
      </c>
      <c r="I16" t="s">
        <v>127</v>
      </c>
      <c r="J16" s="6">
        <v>44656</v>
      </c>
      <c r="K16" s="6">
        <v>44656</v>
      </c>
    </row>
    <row r="17" spans="1:11" x14ac:dyDescent="0.25">
      <c r="A17">
        <v>2022</v>
      </c>
      <c r="B17" s="6">
        <v>44562</v>
      </c>
      <c r="C17" s="6">
        <v>44651</v>
      </c>
      <c r="D17" t="s">
        <v>44</v>
      </c>
      <c r="E17" s="3" t="s">
        <v>87</v>
      </c>
      <c r="F17" s="8">
        <v>42128</v>
      </c>
      <c r="G17" s="8">
        <v>44056</v>
      </c>
      <c r="H17" s="4" t="s">
        <v>88</v>
      </c>
      <c r="I17" t="s">
        <v>127</v>
      </c>
      <c r="J17" s="6">
        <v>44656</v>
      </c>
      <c r="K17" s="6">
        <v>44656</v>
      </c>
    </row>
    <row r="18" spans="1:11" x14ac:dyDescent="0.25">
      <c r="A18">
        <v>2022</v>
      </c>
      <c r="B18" s="6">
        <v>44562</v>
      </c>
      <c r="C18" s="6">
        <v>44651</v>
      </c>
      <c r="D18" t="s">
        <v>44</v>
      </c>
      <c r="E18" s="3" t="s">
        <v>89</v>
      </c>
      <c r="F18" s="8">
        <v>40364</v>
      </c>
      <c r="G18" s="8">
        <v>40364</v>
      </c>
      <c r="H18" s="4" t="s">
        <v>90</v>
      </c>
      <c r="I18" t="s">
        <v>127</v>
      </c>
      <c r="J18" s="6">
        <v>44656</v>
      </c>
      <c r="K18" s="6">
        <v>44656</v>
      </c>
    </row>
    <row r="19" spans="1:11" x14ac:dyDescent="0.25">
      <c r="A19" s="19">
        <v>2022</v>
      </c>
      <c r="B19" s="20" t="s">
        <v>142</v>
      </c>
      <c r="C19" s="20" t="s">
        <v>143</v>
      </c>
      <c r="D19" t="s">
        <v>44</v>
      </c>
      <c r="E19" s="13" t="s">
        <v>153</v>
      </c>
      <c r="F19" s="14">
        <v>36166</v>
      </c>
      <c r="G19" s="14">
        <v>44620</v>
      </c>
      <c r="H19" s="23" t="s">
        <v>158</v>
      </c>
      <c r="I19" s="24" t="s">
        <v>163</v>
      </c>
      <c r="J19" s="6">
        <v>44656</v>
      </c>
      <c r="K19" s="6">
        <v>44656</v>
      </c>
    </row>
    <row r="20" spans="1:11" x14ac:dyDescent="0.25">
      <c r="A20" s="11">
        <v>2022</v>
      </c>
      <c r="B20" s="12">
        <v>44562</v>
      </c>
      <c r="C20" s="12">
        <v>44651</v>
      </c>
      <c r="D20" t="s">
        <v>43</v>
      </c>
      <c r="E20" s="13" t="s">
        <v>136</v>
      </c>
      <c r="F20" s="14">
        <v>43738</v>
      </c>
      <c r="G20" s="14">
        <v>43119</v>
      </c>
      <c r="H20" s="15" t="s">
        <v>139</v>
      </c>
      <c r="I20" s="9" t="s">
        <v>141</v>
      </c>
      <c r="J20" s="6">
        <v>44656</v>
      </c>
      <c r="K20" s="6">
        <v>44656</v>
      </c>
    </row>
    <row r="21" spans="1:11" x14ac:dyDescent="0.25">
      <c r="A21" s="19">
        <v>2022</v>
      </c>
      <c r="B21" s="20" t="s">
        <v>142</v>
      </c>
      <c r="C21" s="20" t="s">
        <v>143</v>
      </c>
      <c r="D21" t="s">
        <v>40</v>
      </c>
      <c r="E21" s="17" t="s">
        <v>144</v>
      </c>
      <c r="F21" s="22">
        <v>39171</v>
      </c>
      <c r="G21" s="18" t="s">
        <v>150</v>
      </c>
      <c r="H21" s="21" t="s">
        <v>145</v>
      </c>
      <c r="I21" s="17" t="s">
        <v>152</v>
      </c>
      <c r="J21" s="6">
        <v>44656</v>
      </c>
      <c r="K21" s="6">
        <v>44656</v>
      </c>
    </row>
    <row r="22" spans="1:11" x14ac:dyDescent="0.25">
      <c r="A22">
        <v>2022</v>
      </c>
      <c r="B22" s="6">
        <v>44562</v>
      </c>
      <c r="C22" s="6">
        <v>44651</v>
      </c>
      <c r="D22" t="s">
        <v>41</v>
      </c>
      <c r="E22" s="3" t="s">
        <v>91</v>
      </c>
      <c r="F22" s="8">
        <v>7580</v>
      </c>
      <c r="G22" s="8">
        <v>42898</v>
      </c>
      <c r="H22" s="4" t="s">
        <v>92</v>
      </c>
      <c r="I22" t="s">
        <v>127</v>
      </c>
      <c r="J22" s="6">
        <v>44656</v>
      </c>
      <c r="K22" s="6">
        <v>44656</v>
      </c>
    </row>
    <row r="23" spans="1:11" x14ac:dyDescent="0.25">
      <c r="A23">
        <v>2022</v>
      </c>
      <c r="B23" s="6">
        <v>44562</v>
      </c>
      <c r="C23" s="6">
        <v>44651</v>
      </c>
      <c r="D23" t="s">
        <v>46</v>
      </c>
      <c r="E23" s="3" t="s">
        <v>93</v>
      </c>
      <c r="F23" s="8">
        <v>30841</v>
      </c>
      <c r="G23" s="8">
        <v>43082</v>
      </c>
      <c r="H23" s="4" t="s">
        <v>94</v>
      </c>
      <c r="I23" t="s">
        <v>127</v>
      </c>
      <c r="J23" s="6">
        <v>44656</v>
      </c>
      <c r="K23" s="6">
        <v>44656</v>
      </c>
    </row>
    <row r="24" spans="1:11" x14ac:dyDescent="0.25">
      <c r="A24">
        <v>2022</v>
      </c>
      <c r="B24" s="6">
        <v>44562</v>
      </c>
      <c r="C24" s="6">
        <v>44651</v>
      </c>
      <c r="D24" t="s">
        <v>46</v>
      </c>
      <c r="E24" s="3" t="s">
        <v>95</v>
      </c>
      <c r="F24" s="8">
        <v>40077</v>
      </c>
      <c r="G24" s="8">
        <v>42926</v>
      </c>
      <c r="H24" s="4" t="s">
        <v>96</v>
      </c>
      <c r="I24" t="s">
        <v>127</v>
      </c>
      <c r="J24" s="6">
        <v>44656</v>
      </c>
      <c r="K24" s="6">
        <v>44656</v>
      </c>
    </row>
    <row r="25" spans="1:11" x14ac:dyDescent="0.25">
      <c r="A25">
        <v>2022</v>
      </c>
      <c r="B25" s="6">
        <v>44562</v>
      </c>
      <c r="C25" s="6">
        <v>44651</v>
      </c>
      <c r="D25" t="s">
        <v>46</v>
      </c>
      <c r="E25" s="3" t="s">
        <v>97</v>
      </c>
      <c r="F25" s="8">
        <v>42926</v>
      </c>
      <c r="G25" s="8">
        <v>42735</v>
      </c>
      <c r="H25" s="4" t="s">
        <v>98</v>
      </c>
      <c r="I25" t="s">
        <v>127</v>
      </c>
      <c r="J25" s="6">
        <v>44656</v>
      </c>
      <c r="K25" s="6">
        <v>44656</v>
      </c>
    </row>
    <row r="26" spans="1:11" x14ac:dyDescent="0.25">
      <c r="A26">
        <v>2022</v>
      </c>
      <c r="B26" s="6">
        <v>44562</v>
      </c>
      <c r="C26" s="6">
        <v>44651</v>
      </c>
      <c r="D26" t="s">
        <v>46</v>
      </c>
      <c r="E26" s="3" t="s">
        <v>99</v>
      </c>
      <c r="F26" s="8">
        <v>41358</v>
      </c>
      <c r="G26" s="8">
        <v>43192</v>
      </c>
      <c r="H26" s="4" t="s">
        <v>100</v>
      </c>
      <c r="I26" t="s">
        <v>127</v>
      </c>
      <c r="J26" s="6">
        <v>44656</v>
      </c>
      <c r="K26" s="6">
        <v>44656</v>
      </c>
    </row>
    <row r="27" spans="1:11" x14ac:dyDescent="0.25">
      <c r="A27">
        <v>2022</v>
      </c>
      <c r="B27" s="6">
        <v>44562</v>
      </c>
      <c r="C27" s="6">
        <v>44651</v>
      </c>
      <c r="D27" t="s">
        <v>46</v>
      </c>
      <c r="E27" s="3" t="s">
        <v>101</v>
      </c>
      <c r="F27" s="8">
        <v>42261</v>
      </c>
      <c r="G27" s="8">
        <v>43100</v>
      </c>
      <c r="H27" s="4" t="s">
        <v>102</v>
      </c>
      <c r="I27" t="s">
        <v>127</v>
      </c>
      <c r="J27" s="6">
        <v>44656</v>
      </c>
      <c r="K27" s="6">
        <v>44656</v>
      </c>
    </row>
    <row r="28" spans="1:11" x14ac:dyDescent="0.25">
      <c r="A28">
        <v>2022</v>
      </c>
      <c r="B28" s="6">
        <v>44562</v>
      </c>
      <c r="C28" s="6">
        <v>44651</v>
      </c>
      <c r="D28" t="s">
        <v>46</v>
      </c>
      <c r="E28" s="3" t="s">
        <v>103</v>
      </c>
      <c r="F28" s="8">
        <v>36524</v>
      </c>
      <c r="G28" s="8">
        <v>41639</v>
      </c>
      <c r="H28" s="4" t="s">
        <v>104</v>
      </c>
      <c r="I28" t="s">
        <v>127</v>
      </c>
      <c r="J28" s="6">
        <v>44656</v>
      </c>
      <c r="K28" s="6">
        <v>44656</v>
      </c>
    </row>
    <row r="29" spans="1:11" x14ac:dyDescent="0.25">
      <c r="A29">
        <v>2022</v>
      </c>
      <c r="B29" s="6">
        <v>44562</v>
      </c>
      <c r="C29" s="6">
        <v>44651</v>
      </c>
      <c r="D29" t="s">
        <v>46</v>
      </c>
      <c r="E29" s="3" t="s">
        <v>105</v>
      </c>
      <c r="F29" s="8">
        <v>43269</v>
      </c>
      <c r="G29" s="8">
        <v>43269</v>
      </c>
      <c r="H29" s="4" t="s">
        <v>106</v>
      </c>
      <c r="I29" t="s">
        <v>127</v>
      </c>
      <c r="J29" s="6">
        <v>44656</v>
      </c>
      <c r="K29" s="6">
        <v>44656</v>
      </c>
    </row>
    <row r="30" spans="1:11" x14ac:dyDescent="0.25">
      <c r="A30">
        <v>2022</v>
      </c>
      <c r="B30" s="6">
        <v>44562</v>
      </c>
      <c r="C30" s="6">
        <v>44651</v>
      </c>
      <c r="D30" t="s">
        <v>46</v>
      </c>
      <c r="E30" s="3" t="s">
        <v>107</v>
      </c>
      <c r="F30" s="8">
        <v>39080</v>
      </c>
      <c r="G30" s="8">
        <v>42494</v>
      </c>
      <c r="H30" s="4" t="s">
        <v>108</v>
      </c>
      <c r="I30" t="s">
        <v>127</v>
      </c>
      <c r="J30" s="6">
        <v>44656</v>
      </c>
      <c r="K30" s="6">
        <v>44656</v>
      </c>
    </row>
    <row r="31" spans="1:11" x14ac:dyDescent="0.25">
      <c r="A31">
        <v>2022</v>
      </c>
      <c r="B31" s="6">
        <v>44562</v>
      </c>
      <c r="C31" s="6">
        <v>44651</v>
      </c>
      <c r="D31" t="s">
        <v>46</v>
      </c>
      <c r="E31" s="3" t="s">
        <v>109</v>
      </c>
      <c r="F31" s="8">
        <v>36890</v>
      </c>
      <c r="G31" s="8">
        <v>42100</v>
      </c>
      <c r="H31" s="4" t="s">
        <v>110</v>
      </c>
      <c r="I31" t="s">
        <v>127</v>
      </c>
      <c r="J31" s="6">
        <v>44656</v>
      </c>
      <c r="K31" s="6">
        <v>44656</v>
      </c>
    </row>
    <row r="32" spans="1:11" x14ac:dyDescent="0.25">
      <c r="A32" s="2">
        <v>2022</v>
      </c>
      <c r="B32" s="6">
        <v>44562</v>
      </c>
      <c r="C32" s="6">
        <v>44651</v>
      </c>
      <c r="D32" t="s">
        <v>45</v>
      </c>
      <c r="E32" s="2" t="s">
        <v>128</v>
      </c>
      <c r="F32" s="8">
        <v>40399</v>
      </c>
      <c r="G32" s="8">
        <v>43640</v>
      </c>
      <c r="H32" s="5" t="s">
        <v>130</v>
      </c>
      <c r="I32" s="2" t="s">
        <v>132</v>
      </c>
      <c r="J32" s="6">
        <v>44656</v>
      </c>
      <c r="K32" s="6">
        <v>44656</v>
      </c>
    </row>
    <row r="33" spans="1:11" x14ac:dyDescent="0.25">
      <c r="A33">
        <v>2022</v>
      </c>
      <c r="B33" s="6">
        <v>44562</v>
      </c>
      <c r="C33" s="6">
        <v>44651</v>
      </c>
      <c r="D33" s="26" t="s">
        <v>46</v>
      </c>
      <c r="E33" s="3" t="s">
        <v>111</v>
      </c>
      <c r="F33" s="8">
        <v>37986</v>
      </c>
      <c r="G33" s="8">
        <v>43465</v>
      </c>
      <c r="H33" s="4" t="s">
        <v>112</v>
      </c>
      <c r="I33" t="s">
        <v>127</v>
      </c>
      <c r="J33" s="6">
        <v>44656</v>
      </c>
      <c r="K33" s="6">
        <v>44656</v>
      </c>
    </row>
    <row r="34" spans="1:11" x14ac:dyDescent="0.25">
      <c r="A34">
        <v>2022</v>
      </c>
      <c r="B34" s="6">
        <v>44562</v>
      </c>
      <c r="C34" s="6">
        <v>44651</v>
      </c>
      <c r="D34" s="26" t="s">
        <v>46</v>
      </c>
      <c r="E34" s="3" t="s">
        <v>113</v>
      </c>
      <c r="F34" s="8">
        <v>37986</v>
      </c>
      <c r="G34" s="8">
        <v>43465</v>
      </c>
      <c r="H34" s="4" t="s">
        <v>114</v>
      </c>
      <c r="I34" t="s">
        <v>127</v>
      </c>
      <c r="J34" s="6">
        <v>44656</v>
      </c>
      <c r="K34" s="6">
        <v>44656</v>
      </c>
    </row>
    <row r="35" spans="1:11" x14ac:dyDescent="0.25">
      <c r="A35" s="2">
        <v>2022</v>
      </c>
      <c r="B35" s="6">
        <v>44562</v>
      </c>
      <c r="C35" s="6">
        <v>44651</v>
      </c>
      <c r="D35" t="s">
        <v>46</v>
      </c>
      <c r="E35" s="29" t="s">
        <v>129</v>
      </c>
      <c r="F35" s="8">
        <v>36997</v>
      </c>
      <c r="G35" s="8">
        <v>43312</v>
      </c>
      <c r="H35" s="5" t="s">
        <v>131</v>
      </c>
      <c r="I35" s="2" t="s">
        <v>132</v>
      </c>
      <c r="J35" s="6">
        <v>44656</v>
      </c>
      <c r="K35" s="6">
        <v>44656</v>
      </c>
    </row>
    <row r="36" spans="1:11" x14ac:dyDescent="0.25">
      <c r="A36" s="7">
        <v>2022</v>
      </c>
      <c r="B36" s="6">
        <v>44562</v>
      </c>
      <c r="C36" s="6">
        <v>44651</v>
      </c>
      <c r="D36" s="26" t="s">
        <v>46</v>
      </c>
      <c r="E36" s="7" t="s">
        <v>133</v>
      </c>
      <c r="F36" s="10">
        <v>41432</v>
      </c>
      <c r="G36" s="10">
        <v>43810</v>
      </c>
      <c r="H36" s="4" t="s">
        <v>134</v>
      </c>
      <c r="I36" t="s">
        <v>135</v>
      </c>
      <c r="J36" s="6">
        <v>44656</v>
      </c>
      <c r="K36" s="6">
        <v>44656</v>
      </c>
    </row>
    <row r="37" spans="1:11" x14ac:dyDescent="0.25">
      <c r="A37" s="11">
        <v>2022</v>
      </c>
      <c r="B37" s="12">
        <v>44562</v>
      </c>
      <c r="C37" s="12">
        <v>44651</v>
      </c>
      <c r="D37" t="s">
        <v>46</v>
      </c>
      <c r="E37" s="13" t="s">
        <v>137</v>
      </c>
      <c r="F37" s="14">
        <v>44461</v>
      </c>
      <c r="G37" s="14">
        <v>44165</v>
      </c>
      <c r="H37" s="15" t="s">
        <v>140</v>
      </c>
      <c r="I37" s="9" t="s">
        <v>141</v>
      </c>
      <c r="J37" s="6">
        <v>44656</v>
      </c>
      <c r="K37" s="6">
        <v>44656</v>
      </c>
    </row>
    <row r="38" spans="1:11" x14ac:dyDescent="0.25">
      <c r="A38" s="19">
        <v>2022</v>
      </c>
      <c r="B38" s="20" t="s">
        <v>142</v>
      </c>
      <c r="C38" s="20" t="s">
        <v>143</v>
      </c>
      <c r="D38" t="s">
        <v>46</v>
      </c>
      <c r="E38" s="13" t="s">
        <v>154</v>
      </c>
      <c r="F38" s="14">
        <v>38985</v>
      </c>
      <c r="G38" s="14">
        <v>44269</v>
      </c>
      <c r="H38" s="23" t="s">
        <v>158</v>
      </c>
      <c r="I38" s="24" t="s">
        <v>163</v>
      </c>
      <c r="J38" s="6">
        <v>44656</v>
      </c>
      <c r="K38" s="6">
        <v>44656</v>
      </c>
    </row>
    <row r="39" spans="1:11" x14ac:dyDescent="0.25">
      <c r="A39" s="19">
        <v>2022</v>
      </c>
      <c r="B39" s="20" t="s">
        <v>142</v>
      </c>
      <c r="C39" s="20" t="s">
        <v>143</v>
      </c>
      <c r="D39" s="16" t="s">
        <v>46</v>
      </c>
      <c r="E39" s="13" t="s">
        <v>128</v>
      </c>
      <c r="F39" s="14">
        <v>40430</v>
      </c>
      <c r="G39" s="14">
        <v>44452</v>
      </c>
      <c r="H39" s="23" t="s">
        <v>159</v>
      </c>
      <c r="I39" s="24" t="s">
        <v>163</v>
      </c>
      <c r="J39" s="6">
        <v>44656</v>
      </c>
      <c r="K39" s="6">
        <v>44656</v>
      </c>
    </row>
    <row r="40" spans="1:11" x14ac:dyDescent="0.25">
      <c r="A40" s="19">
        <v>2022</v>
      </c>
      <c r="B40" s="20" t="s">
        <v>142</v>
      </c>
      <c r="C40" s="20" t="s">
        <v>143</v>
      </c>
      <c r="D40" s="16" t="s">
        <v>46</v>
      </c>
      <c r="E40" s="13" t="s">
        <v>155</v>
      </c>
      <c r="F40" s="14">
        <v>39447</v>
      </c>
      <c r="G40" s="14">
        <v>43556</v>
      </c>
      <c r="H40" s="23" t="s">
        <v>160</v>
      </c>
      <c r="I40" s="24" t="s">
        <v>163</v>
      </c>
      <c r="J40" s="6">
        <v>44656</v>
      </c>
      <c r="K40" s="6">
        <v>44656</v>
      </c>
    </row>
    <row r="41" spans="1:11" x14ac:dyDescent="0.25">
      <c r="A41" s="19">
        <v>2022</v>
      </c>
      <c r="B41" s="20" t="s">
        <v>142</v>
      </c>
      <c r="C41" s="20" t="s">
        <v>143</v>
      </c>
      <c r="D41" s="16" t="s">
        <v>46</v>
      </c>
      <c r="E41" s="13" t="s">
        <v>156</v>
      </c>
      <c r="F41" s="14">
        <v>42114</v>
      </c>
      <c r="G41" s="14">
        <v>44060</v>
      </c>
      <c r="H41" s="23" t="s">
        <v>161</v>
      </c>
      <c r="I41" s="24" t="s">
        <v>163</v>
      </c>
      <c r="J41" s="6">
        <v>44656</v>
      </c>
      <c r="K41" s="6">
        <v>44656</v>
      </c>
    </row>
    <row r="42" spans="1:11" x14ac:dyDescent="0.25">
      <c r="A42" s="19">
        <v>2022</v>
      </c>
      <c r="B42" s="20" t="s">
        <v>142</v>
      </c>
      <c r="C42" s="20" t="s">
        <v>143</v>
      </c>
      <c r="D42" s="16" t="s">
        <v>46</v>
      </c>
      <c r="E42" s="13" t="s">
        <v>157</v>
      </c>
      <c r="F42" s="14">
        <v>43227</v>
      </c>
      <c r="G42" s="14">
        <v>43227</v>
      </c>
      <c r="H42" s="23" t="s">
        <v>162</v>
      </c>
      <c r="I42" s="24" t="s">
        <v>163</v>
      </c>
      <c r="J42" s="6">
        <v>44656</v>
      </c>
      <c r="K42" s="6">
        <v>44656</v>
      </c>
    </row>
    <row r="43" spans="1:11" x14ac:dyDescent="0.25">
      <c r="A43" s="19">
        <v>2022</v>
      </c>
      <c r="B43" s="20" t="s">
        <v>142</v>
      </c>
      <c r="C43" s="20" t="s">
        <v>143</v>
      </c>
      <c r="D43" t="s">
        <v>46</v>
      </c>
      <c r="E43" s="13" t="s">
        <v>164</v>
      </c>
      <c r="F43" s="10">
        <v>42735</v>
      </c>
      <c r="G43" s="10">
        <v>42735</v>
      </c>
      <c r="H43" s="27" t="s">
        <v>169</v>
      </c>
      <c r="I43" s="28" t="s">
        <v>175</v>
      </c>
      <c r="J43" s="6">
        <v>44656</v>
      </c>
      <c r="K43" s="6">
        <v>44656</v>
      </c>
    </row>
    <row r="44" spans="1:11" x14ac:dyDescent="0.25">
      <c r="A44" s="19">
        <v>2022</v>
      </c>
      <c r="B44" s="20" t="s">
        <v>142</v>
      </c>
      <c r="C44" s="20" t="s">
        <v>143</v>
      </c>
      <c r="D44" t="s">
        <v>46</v>
      </c>
      <c r="E44" s="17" t="s">
        <v>144</v>
      </c>
      <c r="F44" s="14">
        <v>40543</v>
      </c>
      <c r="G44" s="18" t="s">
        <v>151</v>
      </c>
      <c r="H44" s="21" t="s">
        <v>147</v>
      </c>
      <c r="I44" s="17" t="s">
        <v>152</v>
      </c>
      <c r="J44" s="6">
        <v>44656</v>
      </c>
      <c r="K44" s="6">
        <v>44656</v>
      </c>
    </row>
    <row r="45" spans="1:11" x14ac:dyDescent="0.25">
      <c r="A45" s="19">
        <v>2022</v>
      </c>
      <c r="B45" s="20" t="s">
        <v>142</v>
      </c>
      <c r="C45" s="20" t="s">
        <v>143</v>
      </c>
      <c r="D45" t="s">
        <v>46</v>
      </c>
      <c r="E45" s="13" t="s">
        <v>166</v>
      </c>
      <c r="F45" s="10">
        <v>42735</v>
      </c>
      <c r="G45" s="10">
        <v>42735</v>
      </c>
      <c r="H45" s="27" t="s">
        <v>171</v>
      </c>
      <c r="I45" s="28" t="s">
        <v>175</v>
      </c>
      <c r="J45" s="6">
        <v>44656</v>
      </c>
      <c r="K45" s="6">
        <v>44656</v>
      </c>
    </row>
    <row r="46" spans="1:11" x14ac:dyDescent="0.25">
      <c r="A46" s="19">
        <v>2022</v>
      </c>
      <c r="B46" s="20" t="s">
        <v>142</v>
      </c>
      <c r="C46" s="20" t="s">
        <v>143</v>
      </c>
      <c r="D46" s="25" t="s">
        <v>46</v>
      </c>
      <c r="E46" s="13" t="s">
        <v>167</v>
      </c>
      <c r="F46" s="10">
        <v>41358</v>
      </c>
      <c r="G46" s="10">
        <v>41358</v>
      </c>
      <c r="H46" s="27" t="s">
        <v>172</v>
      </c>
      <c r="I46" s="28" t="s">
        <v>175</v>
      </c>
      <c r="J46" s="6">
        <v>44656</v>
      </c>
      <c r="K46" s="6">
        <v>44656</v>
      </c>
    </row>
    <row r="47" spans="1:11" x14ac:dyDescent="0.25">
      <c r="A47" s="19">
        <v>2022</v>
      </c>
      <c r="B47" s="20" t="s">
        <v>142</v>
      </c>
      <c r="C47" s="20" t="s">
        <v>143</v>
      </c>
      <c r="D47" s="25" t="s">
        <v>46</v>
      </c>
      <c r="E47" s="13" t="s">
        <v>168</v>
      </c>
      <c r="F47" s="10">
        <v>38159</v>
      </c>
      <c r="G47" s="10">
        <v>38159</v>
      </c>
      <c r="H47" s="27" t="s">
        <v>173</v>
      </c>
      <c r="I47" s="28" t="s">
        <v>175</v>
      </c>
      <c r="J47" s="6">
        <v>44656</v>
      </c>
      <c r="K47" s="6">
        <v>44656</v>
      </c>
    </row>
    <row r="48" spans="1:11" x14ac:dyDescent="0.25">
      <c r="A48">
        <v>2022</v>
      </c>
      <c r="B48" s="6">
        <v>44562</v>
      </c>
      <c r="C48" s="6">
        <v>44651</v>
      </c>
      <c r="D48" t="s">
        <v>49</v>
      </c>
      <c r="E48" s="3" t="s">
        <v>115</v>
      </c>
      <c r="F48" s="8">
        <v>42285</v>
      </c>
      <c r="G48" s="8">
        <v>42496</v>
      </c>
      <c r="H48" s="4" t="s">
        <v>116</v>
      </c>
      <c r="I48" t="s">
        <v>127</v>
      </c>
      <c r="J48" s="6">
        <v>44656</v>
      </c>
      <c r="K48" s="6">
        <v>44656</v>
      </c>
    </row>
    <row r="49" spans="1:11" x14ac:dyDescent="0.25">
      <c r="A49">
        <v>2022</v>
      </c>
      <c r="B49" s="6">
        <v>44562</v>
      </c>
      <c r="C49" s="6">
        <v>44651</v>
      </c>
      <c r="D49" t="s">
        <v>49</v>
      </c>
      <c r="E49" s="3" t="s">
        <v>117</v>
      </c>
      <c r="F49" s="8">
        <v>39055</v>
      </c>
      <c r="G49" s="8">
        <v>41907</v>
      </c>
      <c r="H49" s="4" t="s">
        <v>118</v>
      </c>
      <c r="I49" t="s">
        <v>127</v>
      </c>
      <c r="J49" s="6">
        <v>44656</v>
      </c>
      <c r="K49" s="6">
        <v>44656</v>
      </c>
    </row>
    <row r="50" spans="1:11" x14ac:dyDescent="0.25">
      <c r="A50">
        <v>2022</v>
      </c>
      <c r="B50" s="6">
        <v>44562</v>
      </c>
      <c r="C50" s="6">
        <v>44651</v>
      </c>
      <c r="D50" t="s">
        <v>49</v>
      </c>
      <c r="E50" s="3" t="s">
        <v>119</v>
      </c>
      <c r="F50" s="8">
        <v>34346</v>
      </c>
      <c r="G50" s="8">
        <v>41876</v>
      </c>
      <c r="H50" s="4" t="s">
        <v>120</v>
      </c>
      <c r="I50" t="s">
        <v>127</v>
      </c>
      <c r="J50" s="6">
        <v>44656</v>
      </c>
      <c r="K50" s="6">
        <v>44656</v>
      </c>
    </row>
    <row r="51" spans="1:11" x14ac:dyDescent="0.25">
      <c r="A51">
        <v>2022</v>
      </c>
      <c r="B51" s="6">
        <v>44562</v>
      </c>
      <c r="C51" s="6">
        <v>44651</v>
      </c>
      <c r="D51" t="s">
        <v>49</v>
      </c>
      <c r="E51" s="3" t="s">
        <v>121</v>
      </c>
      <c r="F51" s="8">
        <v>36759</v>
      </c>
      <c r="G51" s="8">
        <v>36759</v>
      </c>
      <c r="H51" s="4" t="s">
        <v>122</v>
      </c>
      <c r="I51" t="s">
        <v>127</v>
      </c>
      <c r="J51" s="6">
        <v>44656</v>
      </c>
      <c r="K51" s="6">
        <v>44656</v>
      </c>
    </row>
    <row r="52" spans="1:11" x14ac:dyDescent="0.25">
      <c r="A52">
        <v>2022</v>
      </c>
      <c r="B52" s="6">
        <v>44562</v>
      </c>
      <c r="C52" s="6">
        <v>44651</v>
      </c>
      <c r="D52" t="s">
        <v>49</v>
      </c>
      <c r="E52" s="3" t="s">
        <v>123</v>
      </c>
      <c r="F52" s="8">
        <v>37949</v>
      </c>
      <c r="G52" s="8">
        <v>38551</v>
      </c>
      <c r="H52" s="4" t="s">
        <v>124</v>
      </c>
      <c r="I52" t="s">
        <v>127</v>
      </c>
      <c r="J52" s="6">
        <v>44656</v>
      </c>
      <c r="K52" s="6">
        <v>44656</v>
      </c>
    </row>
    <row r="53" spans="1:11" x14ac:dyDescent="0.25">
      <c r="A53">
        <v>2022</v>
      </c>
      <c r="B53" s="6">
        <v>44562</v>
      </c>
      <c r="C53" s="6">
        <v>44651</v>
      </c>
      <c r="D53" t="s">
        <v>49</v>
      </c>
      <c r="E53" t="s">
        <v>125</v>
      </c>
      <c r="F53" s="8">
        <v>42261</v>
      </c>
      <c r="G53" s="8">
        <v>42261</v>
      </c>
      <c r="H53" s="5" t="s">
        <v>126</v>
      </c>
      <c r="I53" t="s">
        <v>127</v>
      </c>
      <c r="J53" s="6">
        <v>44656</v>
      </c>
      <c r="K53" s="6">
        <v>44656</v>
      </c>
    </row>
    <row r="54" spans="1:11" x14ac:dyDescent="0.25">
      <c r="A54" s="19">
        <v>2022</v>
      </c>
      <c r="B54" s="20" t="s">
        <v>142</v>
      </c>
      <c r="C54" s="20" t="s">
        <v>143</v>
      </c>
      <c r="D54" t="s">
        <v>49</v>
      </c>
      <c r="E54" s="13" t="s">
        <v>165</v>
      </c>
      <c r="F54" s="10">
        <v>37109</v>
      </c>
      <c r="G54" s="10">
        <v>37109</v>
      </c>
      <c r="H54" s="27" t="s">
        <v>170</v>
      </c>
      <c r="I54" s="28" t="s">
        <v>175</v>
      </c>
      <c r="J54" s="6">
        <v>44656</v>
      </c>
      <c r="K54" s="6">
        <v>44656</v>
      </c>
    </row>
    <row r="55" spans="1:11" x14ac:dyDescent="0.25">
      <c r="A55" s="19">
        <v>2022</v>
      </c>
      <c r="B55" s="20" t="s">
        <v>142</v>
      </c>
      <c r="C55" s="20" t="s">
        <v>143</v>
      </c>
      <c r="D55" t="s">
        <v>49</v>
      </c>
      <c r="E55" s="13" t="s">
        <v>165</v>
      </c>
      <c r="F55" s="10">
        <v>37109</v>
      </c>
      <c r="G55" s="10">
        <v>37109</v>
      </c>
      <c r="H55" s="27" t="s">
        <v>174</v>
      </c>
      <c r="I55" s="28" t="s">
        <v>175</v>
      </c>
      <c r="J55" s="6">
        <v>44656</v>
      </c>
      <c r="K55" s="6">
        <v>44656</v>
      </c>
    </row>
    <row r="56" spans="1:11" x14ac:dyDescent="0.25">
      <c r="A56" s="19">
        <v>2022</v>
      </c>
      <c r="B56" s="20" t="s">
        <v>142</v>
      </c>
      <c r="C56" s="20" t="s">
        <v>143</v>
      </c>
      <c r="D56" t="s">
        <v>68</v>
      </c>
      <c r="E56" s="17" t="s">
        <v>144</v>
      </c>
      <c r="F56" s="14">
        <v>41640</v>
      </c>
      <c r="G56" s="14">
        <v>41640</v>
      </c>
      <c r="H56" s="21" t="s">
        <v>146</v>
      </c>
      <c r="I56" s="17" t="s">
        <v>152</v>
      </c>
      <c r="J56" s="6">
        <v>44656</v>
      </c>
      <c r="K56" s="6">
        <v>44656</v>
      </c>
    </row>
    <row r="57" spans="1:11" x14ac:dyDescent="0.25">
      <c r="A57" s="19">
        <v>2022</v>
      </c>
      <c r="B57" s="20" t="s">
        <v>142</v>
      </c>
      <c r="C57" s="20" t="s">
        <v>143</v>
      </c>
      <c r="D57" t="s">
        <v>57</v>
      </c>
      <c r="E57" s="17" t="s">
        <v>138</v>
      </c>
      <c r="F57" s="14">
        <v>42277</v>
      </c>
      <c r="G57" s="14">
        <v>42277</v>
      </c>
      <c r="H57" s="21" t="s">
        <v>148</v>
      </c>
      <c r="I57" s="17" t="s">
        <v>152</v>
      </c>
      <c r="J57" s="6">
        <v>44656</v>
      </c>
      <c r="K57" s="6">
        <v>44656</v>
      </c>
    </row>
    <row r="58" spans="1:11" x14ac:dyDescent="0.25">
      <c r="A58" s="19">
        <v>2022</v>
      </c>
      <c r="B58" s="20" t="s">
        <v>142</v>
      </c>
      <c r="C58" s="20" t="s">
        <v>143</v>
      </c>
      <c r="D58" t="s">
        <v>50</v>
      </c>
      <c r="E58" s="17" t="s">
        <v>144</v>
      </c>
      <c r="F58" s="14">
        <v>42276</v>
      </c>
      <c r="G58" s="14">
        <v>42276</v>
      </c>
      <c r="H58" s="21" t="s">
        <v>149</v>
      </c>
      <c r="I58" s="17" t="s">
        <v>152</v>
      </c>
      <c r="J58" s="6">
        <v>44656</v>
      </c>
      <c r="K58" s="6">
        <v>44656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hyperlinks>
    <hyperlink ref="H8" r:id="rId1" xr:uid="{00000000-0004-0000-0000-000000000000}"/>
    <hyperlink ref="H31" r:id="rId2" xr:uid="{00000000-0004-0000-0000-000001000000}"/>
    <hyperlink ref="H34" r:id="rId3" xr:uid="{00000000-0004-0000-0000-000002000000}"/>
    <hyperlink ref="H27" r:id="rId4" xr:uid="{00000000-0004-0000-0000-000003000000}"/>
    <hyperlink ref="H29" r:id="rId5" xr:uid="{00000000-0004-0000-0000-000004000000}"/>
    <hyperlink ref="H33" r:id="rId6" xr:uid="{00000000-0004-0000-0000-000005000000}"/>
    <hyperlink ref="H30" r:id="rId7" xr:uid="{00000000-0004-0000-0000-000006000000}"/>
    <hyperlink ref="H28" r:id="rId8" xr:uid="{00000000-0004-0000-0000-000007000000}"/>
    <hyperlink ref="H14" r:id="rId9" xr:uid="{00000000-0004-0000-0000-000008000000}"/>
    <hyperlink ref="H22" r:id="rId10" xr:uid="{00000000-0004-0000-0000-000009000000}"/>
    <hyperlink ref="H16" r:id="rId11" xr:uid="{00000000-0004-0000-0000-00000A000000}"/>
    <hyperlink ref="H11" r:id="rId12" xr:uid="{00000000-0004-0000-0000-00000B000000}"/>
    <hyperlink ref="H25" r:id="rId13" xr:uid="{00000000-0004-0000-0000-00000C000000}"/>
    <hyperlink ref="H23" r:id="rId14" xr:uid="{00000000-0004-0000-0000-00000D000000}"/>
    <hyperlink ref="H10" r:id="rId15" xr:uid="{00000000-0004-0000-0000-00000E000000}"/>
    <hyperlink ref="H15" r:id="rId16" xr:uid="{00000000-0004-0000-0000-00000F000000}"/>
    <hyperlink ref="H13" r:id="rId17" xr:uid="{00000000-0004-0000-0000-000010000000}"/>
    <hyperlink ref="H18" r:id="rId18" xr:uid="{00000000-0004-0000-0000-000011000000}"/>
    <hyperlink ref="H12" r:id="rId19" xr:uid="{00000000-0004-0000-0000-000012000000}"/>
    <hyperlink ref="H17" r:id="rId20" xr:uid="{00000000-0004-0000-0000-000013000000}"/>
    <hyperlink ref="H9" r:id="rId21" xr:uid="{00000000-0004-0000-0000-000014000000}"/>
    <hyperlink ref="H24" r:id="rId22" xr:uid="{00000000-0004-0000-0000-000015000000}"/>
    <hyperlink ref="H50" r:id="rId23" xr:uid="{00000000-0004-0000-0000-000017000000}"/>
    <hyperlink ref="H52" r:id="rId24" xr:uid="{00000000-0004-0000-0000-000018000000}"/>
    <hyperlink ref="H49" r:id="rId25" xr:uid="{00000000-0004-0000-0000-000019000000}"/>
    <hyperlink ref="H48" r:id="rId26" xr:uid="{00000000-0004-0000-0000-00001A000000}"/>
    <hyperlink ref="H51" r:id="rId27" xr:uid="{00000000-0004-0000-0000-00001B000000}"/>
    <hyperlink ref="H26" r:id="rId28" xr:uid="{00000000-0004-0000-0000-00001C000000}"/>
    <hyperlink ref="H53" r:id="rId29" xr:uid="{00000000-0004-0000-0000-00001D000000}"/>
    <hyperlink ref="H32" r:id="rId30" xr:uid="{00000000-0004-0000-0000-00001E000000}"/>
    <hyperlink ref="H35" r:id="rId31" xr:uid="{00000000-0004-0000-0000-00001F000000}"/>
    <hyperlink ref="H36" r:id="rId32" xr:uid="{00000000-0004-0000-0000-000020000000}"/>
    <hyperlink ref="H20" r:id="rId33" xr:uid="{00000000-0004-0000-0000-000022000000}"/>
    <hyperlink ref="H37" r:id="rId34" xr:uid="{00000000-0004-0000-0000-000023000000}"/>
    <hyperlink ref="H21" r:id="rId35" xr:uid="{00000000-0004-0000-0000-000025000000}"/>
    <hyperlink ref="H56" r:id="rId36" xr:uid="{00000000-0004-0000-0000-000028000000}"/>
    <hyperlink ref="H44" r:id="rId37" xr:uid="{00000000-0004-0000-0000-000029000000}"/>
    <hyperlink ref="H58" r:id="rId38" xr:uid="{00000000-0004-0000-0000-00002A000000}"/>
    <hyperlink ref="H39" r:id="rId39" xr:uid="{00000000-0004-0000-0000-00002B000000}"/>
    <hyperlink ref="H42" r:id="rId40" xr:uid="{00000000-0004-0000-0000-00002C000000}"/>
    <hyperlink ref="H19" r:id="rId41" xr:uid="{00000000-0004-0000-0000-00002D000000}"/>
    <hyperlink ref="H38" r:id="rId42" xr:uid="{00000000-0004-0000-0000-00002E000000}"/>
    <hyperlink ref="H40" r:id="rId43" xr:uid="{00000000-0004-0000-0000-00002F000000}"/>
    <hyperlink ref="H41" r:id="rId44" xr:uid="{00000000-0004-0000-0000-000030000000}"/>
    <hyperlink ref="H43" r:id="rId45" xr:uid="{00000000-0004-0000-0000-000031000000}"/>
    <hyperlink ref="H54" r:id="rId46" xr:uid="{00000000-0004-0000-0000-000032000000}"/>
    <hyperlink ref="H45" r:id="rId47" xr:uid="{00000000-0004-0000-0000-000033000000}"/>
    <hyperlink ref="H46" r:id="rId48" xr:uid="{00000000-0004-0000-0000-000034000000}"/>
    <hyperlink ref="H47" r:id="rId49" xr:uid="{00000000-0004-0000-0000-000035000000}"/>
    <hyperlink ref="H55" r:id="rId50" xr:uid="{00000000-0004-0000-0000-000036000000}"/>
    <hyperlink ref="H57" r:id="rId51" xr:uid="{6833F655-82F1-4303-AA60-23D068516EBD}"/>
  </hyperlinks>
  <pageMargins left="0.7" right="0.7" top="0.75" bottom="0.75" header="0.3" footer="0.3"/>
  <pageSetup orientation="portrait" horizontalDpi="0" verticalDpi="0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2022-03-30T15:25:06Z</dcterms:created>
  <dcterms:modified xsi:type="dcterms:W3CDTF">2022-05-17T15:35:25Z</dcterms:modified>
</cp:coreProperties>
</file>