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3.Plataforma Nacional Transparencia\002.2022\001.1° Trimestre 2022\001.a69\"/>
    </mc:Choice>
  </mc:AlternateContent>
  <xr:revisionPtr revIDLastSave="0" documentId="13_ncr:1_{FB77A9DB-D578-47D4-A8CB-6A06F43F66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<sst xmlns="http://schemas.openxmlformats.org/spreadsheetml/2006/main" count="20342" uniqueCount="2864">
  <si>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</si>
  <si>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</si>
  <si>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</si>
  <si>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</si>
  <si>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</si>
  <si>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</si>
  <si>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</si>
  <si>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</si>
  <si>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</si>
  <si>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</si>
  <si>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</si>
  <si>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</si>
  <si>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</si>
  <si>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</si>
  <si>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</si>
  <si>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</si>
  <si>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</si>
  <si>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</si>
  <si>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</si>
  <si>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</si>
  <si>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</si>
  <si>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</si>
  <si>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</si>
  <si>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</si>
  <si>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</si>
  <si>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</si>
  <si>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</si>
  <si>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</si>
  <si>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</si>
  <si>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</si>
  <si>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</si>
  <si>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</si>
  <si>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</si>
  <si>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</si>
  <si>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</si>
  <si>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</si>
  <si>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</si>
  <si>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</si>
  <si>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</si>
  <si>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</si>
  <si>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</si>
  <si>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</si>
  <si>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</si>
  <si>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</si>
  <si>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</si>
  <si>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</si>
  <si>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</si>
  <si>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</si>
  <si>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</si>
  <si>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</si>
  <si>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</si>
  <si>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</si>
  <si>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</si>
  <si>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</si>
  <si>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</si>
  <si>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</si>
  <si>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</si>
  <si>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</si>
  <si>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</si>
  <si>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</si>
  <si>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</si>
  <si>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</si>
  <si>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</si>
  <si>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</si>
  <si>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</si>
  <si>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</si>
  <si>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</si>
  <si>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</si>
  <si>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</si>
  <si>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</si>
  <si>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</si>
  <si>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</si>
  <si>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</si>
  <si>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</si>
  <si>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</si>
  <si>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</si>
  <si>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</si>
  <si>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</si>
  <si>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</si>
  <si>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</si>
  <si>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</si>
  <si>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</si>
  <si>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</si>
  <si>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</si>
  <si>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</si>
  <si>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</si>
  <si>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</si>
  <si>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</si>
  <si>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</si>
  <si>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</si>
  <si>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</si>
  <si>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</si>
  <si>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</si>
  <si>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</si>
  <si>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</si>
  <si>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</si>
  <si>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</si>
  <si>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</si>
  <si>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</si>
  <si>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</si>
  <si>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</si>
  <si>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</si>
  <si>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</si>
  <si>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</si>
  <si>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</si>
  <si>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</si>
  <si>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</si>
  <si>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</si>
  <si>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</si>
  <si>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</si>
  <si>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</si>
  <si>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</si>
  <si>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</si>
  <si>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</si>
  <si>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</si>
  <si>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</si>
  <si>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</si>
  <si>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</si>
  <si>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</si>
  <si>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</si>
  <si>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</si>
  <si>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</si>
  <si>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</si>
  <si>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</si>
  <si>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</si>
  <si>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</si>
  <si>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</si>
  <si>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</si>
  <si>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</si>
  <si>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</si>
  <si>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</si>
  <si>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</si>
  <si>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</si>
  <si>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</si>
  <si>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</si>
  <si>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</si>
  <si>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</si>
  <si>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</si>
  <si>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</si>
  <si>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</si>
  <si>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</si>
  <si>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</si>
  <si>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</si>
  <si>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</si>
  <si>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</si>
  <si>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</si>
  <si>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</si>
  <si>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</si>
  <si>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</si>
  <si>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</si>
  <si>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</si>
  <si>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</si>
  <si>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</si>
  <si>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</si>
  <si>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</si>
  <si>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</si>
  <si>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</si>
  <si>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</si>
  <si>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</si>
  <si>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</si>
  <si>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</si>
  <si>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</si>
  <si>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</si>
  <si>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</si>
  <si>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</si>
  <si>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</si>
  <si>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</si>
  <si>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</si>
  <si>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</si>
  <si>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</si>
  <si>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</si>
  <si>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</si>
  <si>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</si>
  <si>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</si>
  <si>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</si>
  <si>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</si>
  <si>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</si>
  <si>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</si>
  <si>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</si>
  <si>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</si>
  <si>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</si>
  <si>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</si>
  <si>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</si>
  <si>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</si>
  <si>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</si>
  <si>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</si>
  <si>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</si>
  <si>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</si>
  <si>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</si>
  <si>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</si>
  <si>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</si>
  <si>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</si>
  <si>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</si>
  <si>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</si>
  <si>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</si>
  <si>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</si>
  <si>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</si>
  <si>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</si>
  <si>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</si>
  <si>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</si>
  <si>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</si>
  <si>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</si>
  <si>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</si>
  <si>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</si>
  <si>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</si>
  <si>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</si>
  <si>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</si>
  <si>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</si>
  <si>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</si>
  <si>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</si>
  <si>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</si>
  <si>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V.</t>
  </si>
  <si>
    <t>V</t>
  </si>
  <si>
    <t xml:space="preserve">Gustavo Ignacio </t>
  </si>
  <si>
    <t>Razo</t>
  </si>
  <si>
    <t>Rivero</t>
  </si>
  <si>
    <t>Gustavo Ignacio Razo Rivero</t>
  </si>
  <si>
    <t>SHR201006LL6</t>
  </si>
  <si>
    <t>BAEJ780411SE9</t>
  </si>
  <si>
    <t>MHP840806GK7</t>
  </si>
  <si>
    <t>DOMV901209565</t>
  </si>
  <si>
    <t>GHM861209RC1</t>
  </si>
  <si>
    <t>EFU190603G16</t>
  </si>
  <si>
    <t>CPE161011238</t>
  </si>
  <si>
    <t>PEGE-681018-219</t>
  </si>
  <si>
    <t>RIMC910902RA9</t>
  </si>
  <si>
    <t>AIRJ800730HX8</t>
  </si>
  <si>
    <t>GSE180621P92</t>
  </si>
  <si>
    <t>MEMN780914323</t>
  </si>
  <si>
    <t>GANN 800419 2C1</t>
  </si>
  <si>
    <t>RACA660922V12</t>
  </si>
  <si>
    <t>HENP650629HTA</t>
  </si>
  <si>
    <t>MDI931014D37</t>
  </si>
  <si>
    <t>NOCJ670527DR5</t>
  </si>
  <si>
    <t>JEL070620FV3</t>
  </si>
  <si>
    <t>TTS180215RA8</t>
  </si>
  <si>
    <t>HEHR7809264C4</t>
  </si>
  <si>
    <t>OOJN890222137</t>
  </si>
  <si>
    <t>OCP160226V89</t>
  </si>
  <si>
    <t>IDM1510227D7</t>
  </si>
  <si>
    <t>BEWM600828MG8</t>
  </si>
  <si>
    <t>CAHA820112Q67</t>
  </si>
  <si>
    <t>PECJ851117888</t>
  </si>
  <si>
    <t>IAR730613SN3</t>
  </si>
  <si>
    <t>MEAO820331511</t>
  </si>
  <si>
    <t>APR130711MX1</t>
  </si>
  <si>
    <t>FLE040910D55</t>
  </si>
  <si>
    <t>ROLL740304CB6</t>
  </si>
  <si>
    <t>RORB860329ME4</t>
  </si>
  <si>
    <t>IIN9609186T7</t>
  </si>
  <si>
    <t>HEGD7301031B0</t>
  </si>
  <si>
    <t>VIRG940902Q16</t>
  </si>
  <si>
    <t>MOSA8005229U7</t>
  </si>
  <si>
    <t>JIAJ800926494</t>
  </si>
  <si>
    <t>EMO891216S93</t>
  </si>
  <si>
    <t>ETE1404294I9</t>
  </si>
  <si>
    <t>PPC191122IL1</t>
  </si>
  <si>
    <t>CCI120517B5A</t>
  </si>
  <si>
    <t>APP140807BH0</t>
  </si>
  <si>
    <t>LUBR560107R75</t>
  </si>
  <si>
    <t>GARC870718560</t>
  </si>
  <si>
    <t>ZUZJ950926Q86</t>
  </si>
  <si>
    <t>JUGM670102KQ1</t>
  </si>
  <si>
    <t>FUTO831116LM5</t>
  </si>
  <si>
    <t>CEA991230N76</t>
  </si>
  <si>
    <t>LERM960225EN4</t>
  </si>
  <si>
    <t>IHD111018JD8</t>
  </si>
  <si>
    <t>SAMR600607PC4</t>
  </si>
  <si>
    <t>MIPR710802128</t>
  </si>
  <si>
    <t>JIAG791009R30</t>
  </si>
  <si>
    <t>SOCA780301IQ0</t>
  </si>
  <si>
    <t>WAP030313UN7</t>
  </si>
  <si>
    <t>GOAL8701272C4</t>
  </si>
  <si>
    <t>CIS101213MZ2</t>
  </si>
  <si>
    <t>CSS851230G88</t>
  </si>
  <si>
    <t>MAHM761226T35</t>
  </si>
  <si>
    <t>TDI031204L36</t>
  </si>
  <si>
    <t>CANI901125NRA</t>
  </si>
  <si>
    <t>TECF7809042P5</t>
  </si>
  <si>
    <t>SAPF7404223X8</t>
  </si>
  <si>
    <t>ETI271003KH7</t>
  </si>
  <si>
    <t>LIN180601SS0</t>
  </si>
  <si>
    <t>JUMD801214NA7</t>
  </si>
  <si>
    <t>MOPG750611CC3</t>
  </si>
  <si>
    <t>PETO770730F29</t>
  </si>
  <si>
    <t>RFI960710KH9</t>
  </si>
  <si>
    <t>CAJO7007219F2</t>
  </si>
  <si>
    <t>HEHP960904GE0</t>
  </si>
  <si>
    <t>SOGR840311JS7</t>
  </si>
  <si>
    <t>CUMM820829UHA</t>
  </si>
  <si>
    <t>MORE671020LY4</t>
  </si>
  <si>
    <t>DDI061212TX1</t>
  </si>
  <si>
    <t>DESJ7103199N7</t>
  </si>
  <si>
    <t>CTE180730M90</t>
  </si>
  <si>
    <t>SIQS9405124EA</t>
  </si>
  <si>
    <t>GOMI610404GA0</t>
  </si>
  <si>
    <t>BDN120425ED0</t>
  </si>
  <si>
    <t>RICA810726TP1</t>
  </si>
  <si>
    <t>PMA190619ALA</t>
  </si>
  <si>
    <t>GOHA911026B26</t>
  </si>
  <si>
    <t>PEGI761006IC7</t>
  </si>
  <si>
    <t>ACT6808066SA</t>
  </si>
  <si>
    <t>GORJ620109FDA</t>
  </si>
  <si>
    <t>VIOL490619HZ5</t>
  </si>
  <si>
    <t>MIM140507ES2</t>
  </si>
  <si>
    <t>OIDA6211239H7</t>
  </si>
  <si>
    <t>RUHA7309176R5</t>
  </si>
  <si>
    <t>EAOL910415CV9</t>
  </si>
  <si>
    <t>SPD180703B70</t>
  </si>
  <si>
    <t>GTW1206061I6</t>
  </si>
  <si>
    <t>ROGJ870713JZ7</t>
  </si>
  <si>
    <t>CCA1812219F3</t>
  </si>
  <si>
    <t>AMO190619JP4</t>
  </si>
  <si>
    <t>RUSI7804186P3</t>
  </si>
  <si>
    <t>VAAM620929AM1</t>
  </si>
  <si>
    <t>JIOV580123SL7</t>
  </si>
  <si>
    <t>EIMG620203UW3</t>
  </si>
  <si>
    <t>LOGG7906251Z3</t>
  </si>
  <si>
    <t>CCP011213FT0</t>
  </si>
  <si>
    <t>BALA791003QS4</t>
  </si>
  <si>
    <t>AASA650825K28</t>
  </si>
  <si>
    <t>AEL841002A40</t>
  </si>
  <si>
    <t>COOM720206UU0</t>
  </si>
  <si>
    <t>MASJ650821AQ0</t>
  </si>
  <si>
    <t>QUAA8304175E4</t>
  </si>
  <si>
    <t>SDI770525N67</t>
  </si>
  <si>
    <t>ROLV650728CJ7</t>
  </si>
  <si>
    <t>PAFJ6608299S6</t>
  </si>
  <si>
    <t>LOJB700811UT1</t>
  </si>
  <si>
    <t>CAPE760914Q42</t>
  </si>
  <si>
    <t>MAHP890213AA2</t>
  </si>
  <si>
    <t>ETI110524221</t>
  </si>
  <si>
    <t>HESR890106691</t>
  </si>
  <si>
    <t>LCC191021LT0</t>
  </si>
  <si>
    <t>PEMA7711074E8</t>
  </si>
  <si>
    <t>CURJ7205274N1</t>
  </si>
  <si>
    <t>QUOO970908F53</t>
  </si>
  <si>
    <t>CUSJ8610309K8</t>
  </si>
  <si>
    <t>MERR730816144</t>
  </si>
  <si>
    <t>OESG610215NB4</t>
  </si>
  <si>
    <t>MAVS8202131H8</t>
  </si>
  <si>
    <t>MBA840712F58</t>
  </si>
  <si>
    <t>VIMW870408N57</t>
  </si>
  <si>
    <t>MEJN810510E81</t>
  </si>
  <si>
    <t>EBR010316KY8</t>
  </si>
  <si>
    <t>CDO0509296I9</t>
  </si>
  <si>
    <t>OOM960429832</t>
  </si>
  <si>
    <t>RUVL600812HG0</t>
  </si>
  <si>
    <t>ROHM651226EF8</t>
  </si>
  <si>
    <t>OIJR7901278J5</t>
  </si>
  <si>
    <t>ROGE8408109L4</t>
  </si>
  <si>
    <t>SIG1802264B2</t>
  </si>
  <si>
    <t>SHR201006II6</t>
  </si>
  <si>
    <t>EATJ730314AU5</t>
  </si>
  <si>
    <t>COBC8201295P3</t>
  </si>
  <si>
    <t>LOTR750302ED6</t>
  </si>
  <si>
    <t>CAGC801109JD5</t>
  </si>
  <si>
    <t>LOGS800323683</t>
  </si>
  <si>
    <t>CEAA890519I19</t>
  </si>
  <si>
    <t>MALS850917B31</t>
  </si>
  <si>
    <t>PIS150317F39</t>
  </si>
  <si>
    <t>ROVR340418H10</t>
  </si>
  <si>
    <t>CFB200318MD2</t>
  </si>
  <si>
    <t>RARG550731HN4</t>
  </si>
  <si>
    <t>AAHA0004191Q1</t>
  </si>
  <si>
    <t>PIN890428VE7</t>
  </si>
  <si>
    <t>HERP760225GY4</t>
  </si>
  <si>
    <t>SAVV9706149I4</t>
  </si>
  <si>
    <t>CAAE9411144LA</t>
  </si>
  <si>
    <t>TMP1008133V2</t>
  </si>
  <si>
    <t>ODM950324V2A</t>
  </si>
  <si>
    <t>GTD110316398</t>
  </si>
  <si>
    <t>IANR890119HS1</t>
  </si>
  <si>
    <t>CAOR560606TK8</t>
  </si>
  <si>
    <t>RIMC910902MA9</t>
  </si>
  <si>
    <t>PCP080612A97</t>
  </si>
  <si>
    <t>LERY910629RV1</t>
  </si>
  <si>
    <t>INF891031LT4</t>
  </si>
  <si>
    <t>GUTV750525CP4</t>
  </si>
  <si>
    <t>IDT7304062KA</t>
  </si>
  <si>
    <t>CARE730802UT3</t>
  </si>
  <si>
    <t>DEI131217TW9</t>
  </si>
  <si>
    <t>VAN960624621</t>
  </si>
  <si>
    <t>PELM7107049Z3</t>
  </si>
  <si>
    <t>MAPR790804G29</t>
  </si>
  <si>
    <t>GACV6307068V0</t>
  </si>
  <si>
    <t>CYB080602JSA</t>
  </si>
  <si>
    <t>GOAG800627GB7</t>
  </si>
  <si>
    <t>MAAA900710T45</t>
  </si>
  <si>
    <t>CARM780816QN9</t>
  </si>
  <si>
    <t>HEJN820430GN7</t>
  </si>
  <si>
    <t>SEMJ480330PX9</t>
  </si>
  <si>
    <t>SAAE970325HW7</t>
  </si>
  <si>
    <t>VIMC921017UW8</t>
  </si>
  <si>
    <t>GURE900327P51</t>
  </si>
  <si>
    <t>BSU000404GJ7</t>
  </si>
  <si>
    <t>VAHE840209AV2</t>
  </si>
  <si>
    <t>AESW770215EZ4</t>
  </si>
  <si>
    <t>LOLM8707064U6</t>
  </si>
  <si>
    <t>NALE780420AW9</t>
  </si>
  <si>
    <t>PECL8504058C4</t>
  </si>
  <si>
    <t>ATU960507V48</t>
  </si>
  <si>
    <t>WTM9412025E7</t>
  </si>
  <si>
    <t>MCE830331K94</t>
  </si>
  <si>
    <t>MAAG9304107M5</t>
  </si>
  <si>
    <t>TADC700713831</t>
  </si>
  <si>
    <t>AURG4812138JA</t>
  </si>
  <si>
    <t>HCA2108162H7</t>
  </si>
  <si>
    <t>GOCR630305SX8</t>
  </si>
  <si>
    <t>ABE160224612</t>
  </si>
  <si>
    <t>USS000718PA0</t>
  </si>
  <si>
    <t>AERJ680320PW3</t>
  </si>
  <si>
    <t>SASA7804066SA</t>
  </si>
  <si>
    <t>SME9101077D5</t>
  </si>
  <si>
    <t>GMH200602GY5</t>
  </si>
  <si>
    <t>AEA041220KM3</t>
  </si>
  <si>
    <t>CTE120614TGA</t>
  </si>
  <si>
    <t>RSC130212IK7</t>
  </si>
  <si>
    <t>FORJ961216KQ3</t>
  </si>
  <si>
    <t>CIFF500830HMCHRL03</t>
  </si>
  <si>
    <t>GOAM860111MV8</t>
  </si>
  <si>
    <t>GOCJ601012KN2</t>
  </si>
  <si>
    <t>PEEG831229717</t>
  </si>
  <si>
    <t>Mangle</t>
  </si>
  <si>
    <t>Francisco lagos Chazaro</t>
  </si>
  <si>
    <t>129C</t>
  </si>
  <si>
    <t>Carlos Tejeda</t>
  </si>
  <si>
    <t>Ejido de Chalco</t>
  </si>
  <si>
    <t>Manzana 19 lote 1</t>
  </si>
  <si>
    <t>Avenida insurgentes sur</t>
  </si>
  <si>
    <t>1605 piso 10</t>
  </si>
  <si>
    <t>Naredo</t>
  </si>
  <si>
    <t>Manzana 21 lote 29</t>
  </si>
  <si>
    <t>Naranjo</t>
  </si>
  <si>
    <t>15 C</t>
  </si>
  <si>
    <t>Francisco i. Madero</t>
  </si>
  <si>
    <t>Azoyatla de Ocampo</t>
  </si>
  <si>
    <t xml:space="preserve">Avenida industriales del poniente </t>
  </si>
  <si>
    <t>Andador de las flores</t>
  </si>
  <si>
    <t>Manzana 28, lote 26-b</t>
  </si>
  <si>
    <t>Manzana4</t>
  </si>
  <si>
    <t>Lote 31-a</t>
  </si>
  <si>
    <t>Avenida Juárez sur</t>
  </si>
  <si>
    <t>Calle niños héroes</t>
  </si>
  <si>
    <t>Sin numero</t>
  </si>
  <si>
    <t>Xalapa</t>
  </si>
  <si>
    <t>Chalco</t>
  </si>
  <si>
    <t>Benito Juárez</t>
  </si>
  <si>
    <t>Tecamac</t>
  </si>
  <si>
    <t>TIZAYUCA</t>
  </si>
  <si>
    <t>Tizayuca</t>
  </si>
  <si>
    <t>Mineral de la reforma</t>
  </si>
  <si>
    <t>Santa Catarina</t>
  </si>
  <si>
    <t>0 001</t>
  </si>
  <si>
    <t>Mexico</t>
  </si>
  <si>
    <t>Hector</t>
  </si>
  <si>
    <t>Resendiz</t>
  </si>
  <si>
    <t>mantenimiento.hidroneumatico@gmail.com</t>
  </si>
  <si>
    <t>jbarradas@sistemastopograficos.com.mx</t>
  </si>
  <si>
    <t>https://sistemastopograficos.com.mx/</t>
  </si>
  <si>
    <t>ingjuanbarradas@hotmail.com</t>
  </si>
  <si>
    <t>Sergio</t>
  </si>
  <si>
    <t>Ortega</t>
  </si>
  <si>
    <t>Garcia</t>
  </si>
  <si>
    <t>sergioortega1@prodigynet.mex</t>
  </si>
  <si>
    <t>macomhv@yahoo.com.m</t>
  </si>
  <si>
    <t>https://ghmaquinariaindustrial.com/</t>
  </si>
  <si>
    <t>lesustaquio@ghmaquinaria.com</t>
  </si>
  <si>
    <t>Karina</t>
  </si>
  <si>
    <t>Retana</t>
  </si>
  <si>
    <t>Molina</t>
  </si>
  <si>
    <t>lickarinarm@hotmail.com</t>
  </si>
  <si>
    <t>Cristian Jhonatan</t>
  </si>
  <si>
    <t>Fernandez</t>
  </si>
  <si>
    <t>Arteaga</t>
  </si>
  <si>
    <t>contacto@copreq.com</t>
  </si>
  <si>
    <t>https://www.copreq.com/</t>
  </si>
  <si>
    <t>Edgardo</t>
  </si>
  <si>
    <t>Perez</t>
  </si>
  <si>
    <t>Guitierrez</t>
  </si>
  <si>
    <t>imprentformas@hotmail.com</t>
  </si>
  <si>
    <t>Carlos Alfredo</t>
  </si>
  <si>
    <t>Rios</t>
  </si>
  <si>
    <t>Moreno</t>
  </si>
  <si>
    <t xml:space="preserve">impac2104@gmail.com </t>
  </si>
  <si>
    <t>Julio Armando</t>
  </si>
  <si>
    <t>Avila</t>
  </si>
  <si>
    <t>Israel</t>
  </si>
  <si>
    <t>Guzman</t>
  </si>
  <si>
    <t>comercializadora.gum@gmail.com</t>
  </si>
  <si>
    <t>Nancy</t>
  </si>
  <si>
    <t>Mendoza</t>
  </si>
  <si>
    <t>nancy.naptoner@gmail.com</t>
  </si>
  <si>
    <t>Nelva</t>
  </si>
  <si>
    <t>Negrete</t>
  </si>
  <si>
    <t>nelvanegrete@gmail.com</t>
  </si>
  <si>
    <t>cfdicasadeltornillo@gmail.com</t>
  </si>
  <si>
    <t xml:space="preserve">procoma_servicios@hotmail.com </t>
  </si>
  <si>
    <t>Arturo</t>
  </si>
  <si>
    <t>Herrera</t>
  </si>
  <si>
    <t>Jimenez</t>
  </si>
  <si>
    <t>aherrera@madisa.com</t>
  </si>
  <si>
    <t>https://www.madisa.com/</t>
  </si>
  <si>
    <t>luis.nino@jmelectric.com.mx</t>
  </si>
  <si>
    <t>rosh.0826@gmail.com</t>
  </si>
  <si>
    <t>conexiones_teka@hotmail.com</t>
  </si>
  <si>
    <t>dirgeneral.opciones@gmail.com</t>
  </si>
  <si>
    <t>I.villaverde@idyme.com.mx</t>
  </si>
  <si>
    <t>direccion@prodedata.com</t>
  </si>
  <si>
    <t>angelcasher82@yahoo.com.mx</t>
  </si>
  <si>
    <t>javier.pena.sat@hotmail.com</t>
  </si>
  <si>
    <t>rob_1724@hotmail.com</t>
  </si>
  <si>
    <t>rusoruman24@hotmail.com</t>
  </si>
  <si>
    <t>joana.briseno@atlaspowerrent.com</t>
  </si>
  <si>
    <t>ferreaceroleon@hotmail.com</t>
  </si>
  <si>
    <t>lucio_rojas@yahoo.com</t>
  </si>
  <si>
    <t>brunosat86@hotmail.com</t>
  </si>
  <si>
    <t>isys.pachuca@gmail.com</t>
  </si>
  <si>
    <t>danielhdzg@hotmail.com</t>
  </si>
  <si>
    <t>macomhv@yahoo.com</t>
  </si>
  <si>
    <t>montesdeoca-refccs@hotmail.com</t>
  </si>
  <si>
    <t>karemidenfrenosdeaire@gmail.com</t>
  </si>
  <si>
    <t>emorec@hotmail.com</t>
  </si>
  <si>
    <t>mariana.sanchez@exetech.mx</t>
  </si>
  <si>
    <t>info@polimericosypoliconcretos.com</t>
  </si>
  <si>
    <t>jcarlos_orta@hotmail.com</t>
  </si>
  <si>
    <t>anunciospp2016@gmail.com</t>
  </si>
  <si>
    <t>joselugobastida@hotmail.com</t>
  </si>
  <si>
    <t>raw_leo@hotmail.com</t>
  </si>
  <si>
    <t>pepin_1995@hotmail.com</t>
  </si>
  <si>
    <t>of561856@gmail.com</t>
  </si>
  <si>
    <t>ceaa.facturas@hidalgo.gob.mx</t>
  </si>
  <si>
    <t>uolisess@gmail.com</t>
  </si>
  <si>
    <t>pilar.roldan@hidalgo.gob.mx</t>
  </si>
  <si>
    <t>imyse_imagen2@hotmail.com</t>
  </si>
  <si>
    <t>facturacion@mvmdespachocontable.com</t>
  </si>
  <si>
    <t>inse_printsolutions@hotmail.com</t>
  </si>
  <si>
    <t>alvaro_caza01@outlook.com</t>
  </si>
  <si>
    <t>aaldana@workapparel.com.mx</t>
  </si>
  <si>
    <t>grupoalameda01@gmail.com</t>
  </si>
  <si>
    <t>alianza.industrial@hotmail.com</t>
  </si>
  <si>
    <t>ventascentral1@infinitummail.com</t>
  </si>
  <si>
    <t>panamiguel444@gmail.com</t>
  </si>
  <si>
    <t>tuzodiesel@hotmail.com</t>
  </si>
  <si>
    <t>ivannegrellos@outlook.com</t>
  </si>
  <si>
    <t>xavierpaco@hotmail.com</t>
  </si>
  <si>
    <t>fabiolapf4042@hotmail.com</t>
  </si>
  <si>
    <t>comisariaejidal_2018-2021@hotmail.com</t>
  </si>
  <si>
    <t>andrade_iso@yahoo.com.mx</t>
  </si>
  <si>
    <t>dianagot@hotmail.com</t>
  </si>
  <si>
    <t>moralespuebla@yahoo.com.mx</t>
  </si>
  <si>
    <t>dpedroza19@hotmail.com</t>
  </si>
  <si>
    <t>ficozutizayuca@gmail.com</t>
  </si>
  <si>
    <t>oscfact1@gmail.com</t>
  </si>
  <si>
    <t>big-bear250@hotmail.com</t>
  </si>
  <si>
    <t>rsolisgutierrez042@gmail.com</t>
  </si>
  <si>
    <t>maynmuthe@gmail.com</t>
  </si>
  <si>
    <t>mofleselrojo@hotmail.com</t>
  </si>
  <si>
    <t>jefetizayuca@dtmdieselinternacional.mx</t>
  </si>
  <si>
    <t>jmdelgadillos@gmail.com</t>
  </si>
  <si>
    <t>casatenasderidecv@gmail.com</t>
  </si>
  <si>
    <t>ventas@controlesremotos.com.mx</t>
  </si>
  <si>
    <t>multiservicios_sf@hotmail.com</t>
  </si>
  <si>
    <t>rhpsusano@hotmail.com</t>
  </si>
  <si>
    <t>lacasadelhule.facturacion@gmail.com</t>
  </si>
  <si>
    <t>isra-guzman18@hotmail.com</t>
  </si>
  <si>
    <t>aldo_gh1@hotmail.com</t>
  </si>
  <si>
    <t>aatorres0067@hotmail.com</t>
  </si>
  <si>
    <t>teled.telecomunicaciones@gmail.com</t>
  </si>
  <si>
    <t>clientes@tresguerras.com.mx</t>
  </si>
  <si>
    <t>edurgonz@hotmail.com</t>
  </si>
  <si>
    <t>glserviciotecnico@hotmail.com</t>
  </si>
  <si>
    <t>juan.castellanos@veagn.com</t>
  </si>
  <si>
    <t>elpolaris3@gmail.com</t>
  </si>
  <si>
    <t>ariadnarh@yahoo.com.mx</t>
  </si>
  <si>
    <t>elbichitofumigadorpachuca@gmail.com</t>
  </si>
  <si>
    <t>delta.water@prodigy.net.mx</t>
  </si>
  <si>
    <t>grupo.tw9@hotmail.com</t>
  </si>
  <si>
    <t>abcpromotores@yahoo.com.mx</t>
  </si>
  <si>
    <t>comercializadora.canamir@gmail.com</t>
  </si>
  <si>
    <t>isra-guzman19@outlook.com</t>
  </si>
  <si>
    <t>opticatizayuca@gmail.com</t>
  </si>
  <si>
    <t>astizayuca01@gmail.com</t>
  </si>
  <si>
    <t>comercializadorakoky@gmail.com</t>
  </si>
  <si>
    <t>cristalesenciso@hotmail.com</t>
  </si>
  <si>
    <t>memogalindomex@gmail.com</t>
  </si>
  <si>
    <t>lleal65@yahoo.com.mx</t>
  </si>
  <si>
    <t>abala_construcciones@hotmail.com</t>
  </si>
  <si>
    <t>aasan330@prodigy.net.mx</t>
  </si>
  <si>
    <t>opusafc@hotmail.com</t>
  </si>
  <si>
    <t>refdieselcoronel@gmail.com</t>
  </si>
  <si>
    <t>hidalguensestiz@hotmail.com</t>
  </si>
  <si>
    <t>procoma_servicios@hotmail.com</t>
  </si>
  <si>
    <t>arturoq83@hotmail.com</t>
  </si>
  <si>
    <t>facturacionhndif@hotmail.com</t>
  </si>
  <si>
    <t>rolev65@hotmail.com</t>
  </si>
  <si>
    <t>jues26@outlook.com</t>
  </si>
  <si>
    <t>lacasadelagua20@gmail.com</t>
  </si>
  <si>
    <t>electrico.carmona76@gmail.com</t>
  </si>
  <si>
    <t>aldo_gh.2013@hotmail.com</t>
  </si>
  <si>
    <t>ditiza_1@yahoo.com.mx</t>
  </si>
  <si>
    <t>omararrieta0@gmail.com</t>
  </si>
  <si>
    <t>administracion@capitalnetwork.com.mx</t>
  </si>
  <si>
    <t>japema2000@gmail.com</t>
  </si>
  <si>
    <t>papejpfacturacion@gmail.com</t>
  </si>
  <si>
    <t>patyzambranoq@hotmail.com</t>
  </si>
  <si>
    <t>eugenio.cohiba@gmail.com</t>
  </si>
  <si>
    <t>electerfusion@hotmail.com</t>
  </si>
  <si>
    <t>robertuzoo@gmail.com</t>
  </si>
  <si>
    <t>gemaolverasanabria@gmail.com</t>
  </si>
  <si>
    <t>saramartv13@gmail.com</t>
  </si>
  <si>
    <t>gerente163@gersamex.com.mx</t>
  </si>
  <si>
    <t>comercializadoraadrisa@gmail.com</t>
  </si>
  <si>
    <t>comercializadoraguinel@gmail.com</t>
  </si>
  <si>
    <t>ventas@gruporios.com.mx</t>
  </si>
  <si>
    <t>tizayuca@refaccionariacalifornia.com.mx</t>
  </si>
  <si>
    <t>gerencia.pachuca@officemax.com.mx</t>
  </si>
  <si>
    <t>casadelbalerotiza@hotmail.com</t>
  </si>
  <si>
    <t>igm.impresos6512@gmail.com</t>
  </si>
  <si>
    <t>amararrieta0@gmail.com</t>
  </si>
  <si>
    <t>jockerromero75@gmail.com</t>
  </si>
  <si>
    <t>sales@radiosondemand.com.mx</t>
  </si>
  <si>
    <t>Gerenciamateriales2005@outlook.com</t>
  </si>
  <si>
    <t>ventas.computocontable@gmail.com</t>
  </si>
  <si>
    <t>tuzoplomero@gmail.com</t>
  </si>
  <si>
    <t>jasam_s@hotmail.com</t>
  </si>
  <si>
    <t>decolopgom@gmail.com</t>
  </si>
  <si>
    <t>andres_34_62@hotmail.com</t>
  </si>
  <si>
    <t>sml_mercado@hotmail.com</t>
  </si>
  <si>
    <t>OCASTREJON@MEXSAFE.MX</t>
  </si>
  <si>
    <t>matsanfrancisco@gmail.com</t>
  </si>
  <si>
    <t>mmartinez@cajasfuertesmexico.com</t>
  </si>
  <si>
    <t>mapros94@hotmail.com</t>
  </si>
  <si>
    <t>julioarmando.avila@gmail.com</t>
  </si>
  <si>
    <t>angelbobinados@gmail.com</t>
  </si>
  <si>
    <t>GUM.GSE180621@GMAIL.COM</t>
  </si>
  <si>
    <t>Tizayuca1@pingol.com.mx</t>
  </si>
  <si>
    <t>pablohernandez2010@live.com.mx</t>
  </si>
  <si>
    <t>almacenattnacozari@gmail.com</t>
  </si>
  <si>
    <t>auxiliargarce@gmail.com</t>
  </si>
  <si>
    <t>ventas_typsa@hotmail.com</t>
  </si>
  <si>
    <t>arooro47@gmail.com</t>
  </si>
  <si>
    <t>contacto@compartamostecnologia.com</t>
  </si>
  <si>
    <t>odm175@officedepot.com.mx</t>
  </si>
  <si>
    <t>grupodualtoner@hotmail.com</t>
  </si>
  <si>
    <t>vtruben@hotmail.com</t>
  </si>
  <si>
    <t>etcombodyshop@outlook.es</t>
  </si>
  <si>
    <t>impac2104@gmail.com</t>
  </si>
  <si>
    <t>victormgz66@hotmail.com</t>
  </si>
  <si>
    <t>sincorreo@notiene.com</t>
  </si>
  <si>
    <t>ventastizayuca@infra.com.mx</t>
  </si>
  <si>
    <t>mrclean.750525@gmail.com</t>
  </si>
  <si>
    <t>ggarciag@indetec.gob.mx</t>
  </si>
  <si>
    <t>eurocarsrom@hotmail.com</t>
  </si>
  <si>
    <t>jc_dimsa@hotmail.com</t>
  </si>
  <si>
    <t>valuaciones@actuariales.com.mx</t>
  </si>
  <si>
    <t>victor_quirozcp@hotmail.com</t>
  </si>
  <si>
    <t>b_ere_76@hotmail.com</t>
  </si>
  <si>
    <t>info@cyberpuerta.mx</t>
  </si>
  <si>
    <t>alejandro@maqytop.mx</t>
  </si>
  <si>
    <t>maritzacasolcorodriguez@gmail.com</t>
  </si>
  <si>
    <t>semaj48ei@hotmail.com</t>
  </si>
  <si>
    <t>eduardo.sa@live.com.mx</t>
  </si>
  <si>
    <t>villemar_25@yahoo.com.mx</t>
  </si>
  <si>
    <t>grupo_fsv@hotmail.com</t>
  </si>
  <si>
    <t>erbenito@bombassuarez.com.mx</t>
  </si>
  <si>
    <t>distribuidora.plumber@gmail.com</t>
  </si>
  <si>
    <t>mant.acevedo@gmail.com</t>
  </si>
  <si>
    <t>a.leon@scncontrolyneumatica.com</t>
  </si>
  <si>
    <t>enavarrete@hotmail.com</t>
  </si>
  <si>
    <t>esfactuidentidad@gmail.com</t>
  </si>
  <si>
    <t>asfaltostultepec@hotmail.com</t>
  </si>
  <si>
    <t>palvarez@tratamientosdeagua.com</t>
  </si>
  <si>
    <t>jrosas@mcentury.com.mx</t>
  </si>
  <si>
    <t>facturacion.angeles00@gmail.com</t>
  </si>
  <si>
    <t>sabores.mezcal@outlook.com</t>
  </si>
  <si>
    <t>estacion280g1@hotmail.com</t>
  </si>
  <si>
    <t>atencionhr2021@gmail.com</t>
  </si>
  <si>
    <t>zonaaureaac@gmail.com</t>
  </si>
  <si>
    <t>info@abequia.com.mx</t>
  </si>
  <si>
    <t>servicioaclientes@uline.com</t>
  </si>
  <si>
    <t>caemalsa07@gmail.com</t>
  </si>
  <si>
    <t>ventas@elconta.com</t>
  </si>
  <si>
    <t>direccion@sanremotransformadores.com.mx</t>
  </si>
  <si>
    <t>jeraldine.gonzalez@solucioneshidraulicas.com.mx</t>
  </si>
  <si>
    <t>antonio_ramirez@andamiosyequipo.com</t>
  </si>
  <si>
    <t>tizayuca@steren.com.mx</t>
  </si>
  <si>
    <t>risercyd@gmail.com</t>
  </si>
  <si>
    <t>fernando.globaltrade@yahoo.com</t>
  </si>
  <si>
    <t>ada361@hotmail.com</t>
  </si>
  <si>
    <t>serviciosruizperez@hotmail.com</t>
  </si>
  <si>
    <t xml:space="preserve">Comisión de Agua y Alcantarillado del Municipio de Tizayuca, Hidalgo. </t>
  </si>
  <si>
    <t>Julian Eduardo</t>
  </si>
  <si>
    <t xml:space="preserve">Luis </t>
  </si>
  <si>
    <t xml:space="preserve">Juan </t>
  </si>
  <si>
    <t xml:space="preserve">Angel </t>
  </si>
  <si>
    <t xml:space="preserve">Ariadna </t>
  </si>
  <si>
    <t>Laura Leticia</t>
  </si>
  <si>
    <t xml:space="preserve">Ing Armando </t>
  </si>
  <si>
    <t>Rocio Carolina</t>
  </si>
  <si>
    <t>Joel Alberto</t>
  </si>
  <si>
    <t xml:space="preserve">Israel </t>
  </si>
  <si>
    <t>Asesores Monternit</t>
  </si>
  <si>
    <t xml:space="preserve">Isarel </t>
  </si>
  <si>
    <t xml:space="preserve">Miguel </t>
  </si>
  <si>
    <t>Virginia</t>
  </si>
  <si>
    <t xml:space="preserve">Gilberto </t>
  </si>
  <si>
    <t>Jose Guillermo</t>
  </si>
  <si>
    <t>Construccion Y Coordin</t>
  </si>
  <si>
    <t xml:space="preserve">Armando </t>
  </si>
  <si>
    <t>Sharon Alexa</t>
  </si>
  <si>
    <t>Juan Manuel</t>
  </si>
  <si>
    <t>Pablo Javier</t>
  </si>
  <si>
    <t>Dif Hidalgo</t>
  </si>
  <si>
    <t>Victor De Jesus</t>
  </si>
  <si>
    <t>Judhit Esther</t>
  </si>
  <si>
    <t>Blanca Estela</t>
  </si>
  <si>
    <t xml:space="preserve">Emmanuel </t>
  </si>
  <si>
    <t xml:space="preserve">Patricia </t>
  </si>
  <si>
    <t>Cristhian</t>
  </si>
  <si>
    <t xml:space="preserve">Maria </t>
  </si>
  <si>
    <t>Leon Adriana</t>
  </si>
  <si>
    <t xml:space="preserve">Jose Alberto </t>
  </si>
  <si>
    <t>Juan Pablo</t>
  </si>
  <si>
    <t>Paty</t>
  </si>
  <si>
    <t xml:space="preserve">Eugenio </t>
  </si>
  <si>
    <t xml:space="preserve">Jesus </t>
  </si>
  <si>
    <t xml:space="preserve">Roberto </t>
  </si>
  <si>
    <t>Comercializadora Y Prueba</t>
  </si>
  <si>
    <t xml:space="preserve">Gema </t>
  </si>
  <si>
    <t xml:space="preserve">Sara </t>
  </si>
  <si>
    <t xml:space="preserve"> Salmai</t>
  </si>
  <si>
    <t>Wendoline</t>
  </si>
  <si>
    <t>Nancy Susana</t>
  </si>
  <si>
    <t xml:space="preserve">Fco Daniel </t>
  </si>
  <si>
    <t>Centro De Distribucion Or</t>
  </si>
  <si>
    <t>Gerencia Pachuca</t>
  </si>
  <si>
    <t xml:space="preserve">Maria Luisa </t>
  </si>
  <si>
    <t>Marino Roberto</t>
  </si>
  <si>
    <t>Rosalba</t>
  </si>
  <si>
    <t xml:space="preserve">Elias </t>
  </si>
  <si>
    <t>Soluciones Integrales Gba</t>
  </si>
  <si>
    <t xml:space="preserve">Hector </t>
  </si>
  <si>
    <t xml:space="preserve">Jacobo </t>
  </si>
  <si>
    <t>Cesar Rogelio</t>
  </si>
  <si>
    <t>Raul</t>
  </si>
  <si>
    <t xml:space="preserve">Juan Carlos </t>
  </si>
  <si>
    <t xml:space="preserve">Cristhian </t>
  </si>
  <si>
    <t>Sandro Paul</t>
  </si>
  <si>
    <t xml:space="preserve">Crespo </t>
  </si>
  <si>
    <t xml:space="preserve">Sergio </t>
  </si>
  <si>
    <t xml:space="preserve">Oscar Daniel </t>
  </si>
  <si>
    <t>Rocio</t>
  </si>
  <si>
    <t>Mario Alberto</t>
  </si>
  <si>
    <t>Jazmin</t>
  </si>
  <si>
    <t xml:space="preserve">Jorge </t>
  </si>
  <si>
    <t xml:space="preserve">Pablo </t>
  </si>
  <si>
    <t>Viridiana Guadalupe</t>
  </si>
  <si>
    <t xml:space="preserve">Elideth Castaneda </t>
  </si>
  <si>
    <t xml:space="preserve">Jose </t>
  </si>
  <si>
    <t>German</t>
  </si>
  <si>
    <t>Mecanica Hidraulica</t>
  </si>
  <si>
    <t>Office Depot De Mexico</t>
  </si>
  <si>
    <t xml:space="preserve">Jorge Ramirez </t>
  </si>
  <si>
    <t xml:space="preserve">Ruben </t>
  </si>
  <si>
    <t xml:space="preserve">Jonathan </t>
  </si>
  <si>
    <t xml:space="preserve">Jessica </t>
  </si>
  <si>
    <t>Victor M</t>
  </si>
  <si>
    <t xml:space="preserve">Yadira </t>
  </si>
  <si>
    <t xml:space="preserve">Ismael </t>
  </si>
  <si>
    <t xml:space="preserve">Virginia </t>
  </si>
  <si>
    <t>Heide</t>
  </si>
  <si>
    <t>Eduardo</t>
  </si>
  <si>
    <t xml:space="preserve">Juan Manuel </t>
  </si>
  <si>
    <t>Valuaciones Actuariales D</t>
  </si>
  <si>
    <t xml:space="preserve">Marco Antonio </t>
  </si>
  <si>
    <t xml:space="preserve">Rey Francisco </t>
  </si>
  <si>
    <t xml:space="preserve">Victor </t>
  </si>
  <si>
    <t>Cyber</t>
  </si>
  <si>
    <t>Gaspar Alejandro</t>
  </si>
  <si>
    <t>Jose Alfonso</t>
  </si>
  <si>
    <t>Marissa Mounserrat</t>
  </si>
  <si>
    <t>Norma Azucena</t>
  </si>
  <si>
    <t>Jorge</t>
  </si>
  <si>
    <t xml:space="preserve">Eduardo </t>
  </si>
  <si>
    <t>Carlos Jair</t>
  </si>
  <si>
    <t>Ernesto Benito</t>
  </si>
  <si>
    <t>Recuperadora</t>
  </si>
  <si>
    <t xml:space="preserve">Rosalba </t>
  </si>
  <si>
    <t xml:space="preserve">Erasmo Jaime </t>
  </si>
  <si>
    <t>William Israel</t>
  </si>
  <si>
    <t>Mauricio</t>
  </si>
  <si>
    <t>Enrique</t>
  </si>
  <si>
    <t>Luis Ubaldo</t>
  </si>
  <si>
    <t>Juan Carlos</t>
  </si>
  <si>
    <t>Gorka Alberto</t>
  </si>
  <si>
    <t>Consuelo</t>
  </si>
  <si>
    <t>Roberto Henoch</t>
  </si>
  <si>
    <t>Cantera</t>
  </si>
  <si>
    <t>Reynaldo</t>
  </si>
  <si>
    <t xml:space="preserve">Francisco </t>
  </si>
  <si>
    <t>Uline Shipping Suplies S. De R.L. De C.V.</t>
  </si>
  <si>
    <t>Jose</t>
  </si>
  <si>
    <t>Alberto</t>
  </si>
  <si>
    <t>Procoro</t>
  </si>
  <si>
    <t xml:space="preserve">Jeraldine </t>
  </si>
  <si>
    <t>Jaqueline</t>
  </si>
  <si>
    <t>Adrian</t>
  </si>
  <si>
    <t>Juan Fernando</t>
  </si>
  <si>
    <t xml:space="preserve">Felix Enrique </t>
  </si>
  <si>
    <t>Mayra</t>
  </si>
  <si>
    <t xml:space="preserve">J. Guadalupe </t>
  </si>
  <si>
    <t>Guadalupe Marisol</t>
  </si>
  <si>
    <t>Barradas</t>
  </si>
  <si>
    <t>Sanchez</t>
  </si>
  <si>
    <t>Dominguez</t>
  </si>
  <si>
    <t>Gonzalez</t>
  </si>
  <si>
    <t xml:space="preserve">Fernández </t>
  </si>
  <si>
    <t>Pérez</t>
  </si>
  <si>
    <t xml:space="preserve">Rios </t>
  </si>
  <si>
    <t>Piña</t>
  </si>
  <si>
    <t xml:space="preserve">Garcia </t>
  </si>
  <si>
    <t xml:space="preserve">Ramirez </t>
  </si>
  <si>
    <t xml:space="preserve">Hernandez </t>
  </si>
  <si>
    <t xml:space="preserve">Noriega </t>
  </si>
  <si>
    <t xml:space="preserve">Piñones </t>
  </si>
  <si>
    <t>Hernandez</t>
  </si>
  <si>
    <t>Odon</t>
  </si>
  <si>
    <t>Solano</t>
  </si>
  <si>
    <t>Villegas</t>
  </si>
  <si>
    <t>Brener</t>
  </si>
  <si>
    <t xml:space="preserve">Castillo </t>
  </si>
  <si>
    <t>Peña</t>
  </si>
  <si>
    <t>Quezada</t>
  </si>
  <si>
    <t>Mejia</t>
  </si>
  <si>
    <t>Briseño</t>
  </si>
  <si>
    <t>Gomez</t>
  </si>
  <si>
    <t>Rojas</t>
  </si>
  <si>
    <t>Rosas</t>
  </si>
  <si>
    <t>Villanueva</t>
  </si>
  <si>
    <t>Montes De Oca</t>
  </si>
  <si>
    <t>Morales</t>
  </si>
  <si>
    <t>Martinez</t>
  </si>
  <si>
    <t>Orta</t>
  </si>
  <si>
    <t>Bonilla</t>
  </si>
  <si>
    <t>Lugo</t>
  </si>
  <si>
    <t>Zuñiga</t>
  </si>
  <si>
    <t>Juarez</t>
  </si>
  <si>
    <t>Fuentes</t>
  </si>
  <si>
    <t xml:space="preserve">Vargas </t>
  </si>
  <si>
    <t xml:space="preserve">Leyva </t>
  </si>
  <si>
    <t>Roldan</t>
  </si>
  <si>
    <t>De Santiago</t>
  </si>
  <si>
    <t>Mierz</t>
  </si>
  <si>
    <t xml:space="preserve"> Jimenez</t>
  </si>
  <si>
    <t>Soto</t>
  </si>
  <si>
    <t>Aldana</t>
  </si>
  <si>
    <t xml:space="preserve">Gonzalez </t>
  </si>
  <si>
    <t>Pino</t>
  </si>
  <si>
    <t>Aguirre</t>
  </si>
  <si>
    <t>Castillo</t>
  </si>
  <si>
    <t>Trejo</t>
  </si>
  <si>
    <t xml:space="preserve">Saavedra </t>
  </si>
  <si>
    <t xml:space="preserve">Pedroza </t>
  </si>
  <si>
    <t>Castro</t>
  </si>
  <si>
    <t xml:space="preserve">Solis </t>
  </si>
  <si>
    <t>Cruz</t>
  </si>
  <si>
    <t>Monroy</t>
  </si>
  <si>
    <t xml:space="preserve">Gaona </t>
  </si>
  <si>
    <t>Delgadillo</t>
  </si>
  <si>
    <t>Gutierrez</t>
  </si>
  <si>
    <t>Silva</t>
  </si>
  <si>
    <t>Susano</t>
  </si>
  <si>
    <t>Rivera</t>
  </si>
  <si>
    <t>Pinones</t>
  </si>
  <si>
    <t>Vistrein</t>
  </si>
  <si>
    <t>Castellanos</t>
  </si>
  <si>
    <t>Ortiz</t>
  </si>
  <si>
    <t>Rubio</t>
  </si>
  <si>
    <t>Escalante</t>
  </si>
  <si>
    <t>Romero</t>
  </si>
  <si>
    <t>Ruiz</t>
  </si>
  <si>
    <t>Vazquez</t>
  </si>
  <si>
    <t>Enciso</t>
  </si>
  <si>
    <t>Lopez</t>
  </si>
  <si>
    <t>Bautista</t>
  </si>
  <si>
    <t>Alvarez</t>
  </si>
  <si>
    <t>Coronel</t>
  </si>
  <si>
    <t>Maldonado</t>
  </si>
  <si>
    <t xml:space="preserve"> Quezada</t>
  </si>
  <si>
    <t>Rodriguez</t>
  </si>
  <si>
    <t>Paredes</t>
  </si>
  <si>
    <t>Carmona</t>
  </si>
  <si>
    <t xml:space="preserve"> Castillo</t>
  </si>
  <si>
    <t>Reyes</t>
  </si>
  <si>
    <t xml:space="preserve"> Cruz</t>
  </si>
  <si>
    <t xml:space="preserve"> Zambrano</t>
  </si>
  <si>
    <t>Cohiba</t>
  </si>
  <si>
    <t xml:space="preserve">Retana </t>
  </si>
  <si>
    <t xml:space="preserve">Mendoza </t>
  </si>
  <si>
    <t xml:space="preserve">Olvera </t>
  </si>
  <si>
    <t xml:space="preserve">Martinez </t>
  </si>
  <si>
    <t xml:space="preserve">Vazquez </t>
  </si>
  <si>
    <t>Vizuett</t>
  </si>
  <si>
    <t xml:space="preserve">Nava </t>
  </si>
  <si>
    <t>Rubi</t>
  </si>
  <si>
    <t xml:space="preserve"> Ortiz</t>
  </si>
  <si>
    <t>Escalona</t>
  </si>
  <si>
    <t>Corondo</t>
  </si>
  <si>
    <t xml:space="preserve"> Lozada</t>
  </si>
  <si>
    <t>Carbajal</t>
  </si>
  <si>
    <t xml:space="preserve"> Lopez </t>
  </si>
  <si>
    <t>Aguilar</t>
  </si>
  <si>
    <t>Castrejon</t>
  </si>
  <si>
    <t xml:space="preserve"> Rodriguez </t>
  </si>
  <si>
    <t xml:space="preserve"> Martinez</t>
  </si>
  <si>
    <t xml:space="preserve"> Avila</t>
  </si>
  <si>
    <t xml:space="preserve">Aldana </t>
  </si>
  <si>
    <t xml:space="preserve">Andrade </t>
  </si>
  <si>
    <t xml:space="preserve">Reyes </t>
  </si>
  <si>
    <t xml:space="preserve">Islas </t>
  </si>
  <si>
    <t>Chavez</t>
  </si>
  <si>
    <t xml:space="preserve"> Garibay</t>
  </si>
  <si>
    <t xml:space="preserve">Gutierrez </t>
  </si>
  <si>
    <t xml:space="preserve"> Garcia </t>
  </si>
  <si>
    <t>Buendia</t>
  </si>
  <si>
    <t>Marin</t>
  </si>
  <si>
    <t>Casolco</t>
  </si>
  <si>
    <t>Serna</t>
  </si>
  <si>
    <t>Saldaña</t>
  </si>
  <si>
    <t>Valdes</t>
  </si>
  <si>
    <t>Acevedo</t>
  </si>
  <si>
    <t xml:space="preserve"> Lopez</t>
  </si>
  <si>
    <t xml:space="preserve"> Navarrete</t>
  </si>
  <si>
    <t xml:space="preserve"> Peña</t>
  </si>
  <si>
    <t xml:space="preserve"> Tapia</t>
  </si>
  <si>
    <t xml:space="preserve"> Aguilar</t>
  </si>
  <si>
    <t xml:space="preserve"> Gonzalez</t>
  </si>
  <si>
    <t xml:space="preserve"> Aleman</t>
  </si>
  <si>
    <t xml:space="preserve"> Salcido</t>
  </si>
  <si>
    <t xml:space="preserve">Moreno </t>
  </si>
  <si>
    <t xml:space="preserve"> Flores</t>
  </si>
  <si>
    <t xml:space="preserve">Chilpa </t>
  </si>
  <si>
    <t xml:space="preserve">Perez </t>
  </si>
  <si>
    <t>Elvira</t>
  </si>
  <si>
    <t>Ureña</t>
  </si>
  <si>
    <t>Miranda</t>
  </si>
  <si>
    <t>Madera</t>
  </si>
  <si>
    <t xml:space="preserve">Ceron </t>
  </si>
  <si>
    <t xml:space="preserve">Nieto </t>
  </si>
  <si>
    <t>Canales</t>
  </si>
  <si>
    <t>Viveros</t>
  </si>
  <si>
    <t>Weber</t>
  </si>
  <si>
    <t>Callejas</t>
  </si>
  <si>
    <t>Ajoleza</t>
  </si>
  <si>
    <t>Bastida</t>
  </si>
  <si>
    <t>Zepeda</t>
  </si>
  <si>
    <t>Granados</t>
  </si>
  <si>
    <t>Torres</t>
  </si>
  <si>
    <t>Cornejo</t>
  </si>
  <si>
    <t>Pedraza</t>
  </si>
  <si>
    <t>Angeles</t>
  </si>
  <si>
    <t>Casasola</t>
  </si>
  <si>
    <t>Alameda</t>
  </si>
  <si>
    <t>Negrellos</t>
  </si>
  <si>
    <t>Cano</t>
  </si>
  <si>
    <t>Parra</t>
  </si>
  <si>
    <t>Salinas</t>
  </si>
  <si>
    <t>Muthe</t>
  </si>
  <si>
    <t>Santoyo</t>
  </si>
  <si>
    <t>Quiñones</t>
  </si>
  <si>
    <t>Courrech</t>
  </si>
  <si>
    <t>Orozco</t>
  </si>
  <si>
    <t>Dilman</t>
  </si>
  <si>
    <t>Olan</t>
  </si>
  <si>
    <t>Serrano</t>
  </si>
  <si>
    <t>Omaña</t>
  </si>
  <si>
    <t>Meneses</t>
  </si>
  <si>
    <t>Galindo</t>
  </si>
  <si>
    <t>Lara</t>
  </si>
  <si>
    <t>Sandoval</t>
  </si>
  <si>
    <t>Nieto</t>
  </si>
  <si>
    <t>Almaraz</t>
  </si>
  <si>
    <t>Hgo.</t>
  </si>
  <si>
    <t>Leija</t>
  </si>
  <si>
    <t>Cv</t>
  </si>
  <si>
    <t xml:space="preserve"> Ramirez</t>
  </si>
  <si>
    <t>Olvera</t>
  </si>
  <si>
    <t>Salazar</t>
  </si>
  <si>
    <t>Ramirez</t>
  </si>
  <si>
    <t>Sanabria</t>
  </si>
  <si>
    <t>Vega</t>
  </si>
  <si>
    <t>Brito</t>
  </si>
  <si>
    <t>Omx</t>
  </si>
  <si>
    <t xml:space="preserve"> Vargas</t>
  </si>
  <si>
    <t>Joaquin</t>
  </si>
  <si>
    <t xml:space="preserve"> Resendiz</t>
  </si>
  <si>
    <t>Tapia</t>
  </si>
  <si>
    <t>Barcenas</t>
  </si>
  <si>
    <t xml:space="preserve"> Terriques</t>
  </si>
  <si>
    <t>Andres</t>
  </si>
  <si>
    <t>Lozada</t>
  </si>
  <si>
    <t>Vera</t>
  </si>
  <si>
    <t>Ramos</t>
  </si>
  <si>
    <t>Vargas</t>
  </si>
  <si>
    <t>Monta</t>
  </si>
  <si>
    <t>Navarrete</t>
  </si>
  <si>
    <t>Ordaz</t>
  </si>
  <si>
    <t>Zorrilla</t>
  </si>
  <si>
    <t>Sc</t>
  </si>
  <si>
    <t>Leon</t>
  </si>
  <si>
    <t>Prado</t>
  </si>
  <si>
    <t>Caliz</t>
  </si>
  <si>
    <t>Alburo</t>
  </si>
  <si>
    <t>Amezcua</t>
  </si>
  <si>
    <t>Alonso</t>
  </si>
  <si>
    <t xml:space="preserve">Sanchez </t>
  </si>
  <si>
    <t xml:space="preserve"> Lugo</t>
  </si>
  <si>
    <t xml:space="preserve"> Chavez</t>
  </si>
  <si>
    <t>Loa</t>
  </si>
  <si>
    <t xml:space="preserve"> Angeles</t>
  </si>
  <si>
    <t xml:space="preserve"> Dominguez</t>
  </si>
  <si>
    <t xml:space="preserve"> Galindo</t>
  </si>
  <si>
    <t xml:space="preserve"> Romero</t>
  </si>
  <si>
    <t xml:space="preserve"> Sandoval</t>
  </si>
  <si>
    <t>Chino</t>
  </si>
  <si>
    <t xml:space="preserve"> Rodriguez</t>
  </si>
  <si>
    <t>Fragoso</t>
  </si>
  <si>
    <t xml:space="preserve">Cruz </t>
  </si>
  <si>
    <t xml:space="preserve">Estrada </t>
  </si>
  <si>
    <t>Soluciones Hidroneumaticas Resendiz, S.A. De C.V.</t>
  </si>
  <si>
    <t>Juan Carlos Barradas Elvira</t>
  </si>
  <si>
    <t>Mecanica Hidraulica De Precisión</t>
  </si>
  <si>
    <t>Viridiana Dominguez Miranda</t>
  </si>
  <si>
    <t>G H Maquinaria Y Equipo</t>
  </si>
  <si>
    <t>Electer Fusion S De Rl De Cv</t>
  </si>
  <si>
    <t>Comercializadora Y Pruebas Equipres S.A. De C.V.</t>
  </si>
  <si>
    <t>Edgardo Pérez Gutierrez</t>
  </si>
  <si>
    <t>Diseño, Impresos Y Publicidad Impac</t>
  </si>
  <si>
    <t>Julio Armando Avila River0</t>
  </si>
  <si>
    <t>Gum Servicios, S.A. De C.V.</t>
  </si>
  <si>
    <t>Nancy Mendoza Madera</t>
  </si>
  <si>
    <t>Uniformes Ng Nelva Garcia Negrete</t>
  </si>
  <si>
    <t xml:space="preserve">Alvaro Ramirez Ceron </t>
  </si>
  <si>
    <t xml:space="preserve">Pablo Javier Hernandez Nieto </t>
  </si>
  <si>
    <t xml:space="preserve">Maquinas Diesel S.A. De C.V. </t>
  </si>
  <si>
    <t xml:space="preserve">Jm Electric S.A. De C.V. </t>
  </si>
  <si>
    <t>Teled Telecomunicaciones Y Soluciones Integrales S.A. De C.V</t>
  </si>
  <si>
    <t>Ma. Del Rosario Hernandez Hernandez</t>
  </si>
  <si>
    <t>Natalia Odon Jimenez</t>
  </si>
  <si>
    <t>Opciones De Capital Con Proyecciones S.A De C.V</t>
  </si>
  <si>
    <t>Ingenieria, Diseño Y Mantenimiento Elect. S. De R.L. De C.V.</t>
  </si>
  <si>
    <t>Melvin Leonard Brener Weber</t>
  </si>
  <si>
    <t>Angel Uriel Castillo Hernandez</t>
  </si>
  <si>
    <t>Javier Peña Callejas</t>
  </si>
  <si>
    <t>Inhumaciones Arriaga S.A. De C.V.</t>
  </si>
  <si>
    <t>Omar Daniel Mejia Acevedo</t>
  </si>
  <si>
    <t>Atlas Power Rent S.A. De C.V.</t>
  </si>
  <si>
    <t>Ferreacero Leon Sa De Cv</t>
  </si>
  <si>
    <t>Lucio Rojas Luna</t>
  </si>
  <si>
    <t>Bruno Rosas Rodriguez</t>
  </si>
  <si>
    <t>Isys Inmobiliaria S.A. De C.V.</t>
  </si>
  <si>
    <t>Daniel Hernandez Guerrero</t>
  </si>
  <si>
    <t>Genesis Zabdiel Villanueva Ruiz</t>
  </si>
  <si>
    <t>Aracely Laura Montes De Oca</t>
  </si>
  <si>
    <t>Juan Carlos Jimenez Ajoleza</t>
  </si>
  <si>
    <t>Electromecanica Morec S.A. De C.V.</t>
  </si>
  <si>
    <t>Exe Tech Sa De Cv</t>
  </si>
  <si>
    <t>Polimericos Y Policoncretos Del Centro Mt S.A De C.V.</t>
  </si>
  <si>
    <t>Constructora De Cableados Integrales Del Centro S.A. De C.V.</t>
  </si>
  <si>
    <t>Anuncios Y Propaganda Politica S.A De C.V.</t>
  </si>
  <si>
    <t>Jose Rafael Lugo Bastida</t>
  </si>
  <si>
    <t>Maria Concepcion Garcia Rodriguez</t>
  </si>
  <si>
    <t>Jonathan Alexis Zuñiga Zepeda</t>
  </si>
  <si>
    <t>Martiniano Juarez Granados</t>
  </si>
  <si>
    <t>Oscar Fuentes Torres</t>
  </si>
  <si>
    <t>Comision Estatal De Agua Y Alcantarillado</t>
  </si>
  <si>
    <t>Miguel Angel Leyva Rodriguez</t>
  </si>
  <si>
    <t>Instituto Hidalguense Para El Desarrollo Municipal</t>
  </si>
  <si>
    <t>Roberto De Santiago Mejia</t>
  </si>
  <si>
    <t>Ricardo Javier Mier Pedroza</t>
  </si>
  <si>
    <t>Gerardo Jimenez Angeles</t>
  </si>
  <si>
    <t>Alvaro Soto Casasola</t>
  </si>
  <si>
    <t>Work Apparel S.A De C.V.</t>
  </si>
  <si>
    <t>Luis Angel Gonzalez Alameda</t>
  </si>
  <si>
    <t>Cisa S.A De C.V.</t>
  </si>
  <si>
    <t>Central De Suministros Del Sur S.A De C.V.</t>
  </si>
  <si>
    <t>Mario Martinez Hernandez</t>
  </si>
  <si>
    <t>Tuzo Diesel S.A De C.V.</t>
  </si>
  <si>
    <t>Ivan Castillo Negrellos</t>
  </si>
  <si>
    <t>Francisco Javier Trejo Cano</t>
  </si>
  <si>
    <t>Fabiola Saavedra Parra</t>
  </si>
  <si>
    <t>Ejido Tizayuca</t>
  </si>
  <si>
    <t>Lupp Industrial S.A De C.V.</t>
  </si>
  <si>
    <t>Diana Juarez Martinez</t>
  </si>
  <si>
    <t>Gerardo Ivan Morales Puebla</t>
  </si>
  <si>
    <t>Oscar Pedroza Trejo</t>
  </si>
  <si>
    <t>Recuperadora Ficozu S.A De C.V.</t>
  </si>
  <si>
    <t>Oscar Castro Jimenez</t>
  </si>
  <si>
    <t>Pedro Jose Hernandez Hernandez</t>
  </si>
  <si>
    <t>Rosalba Solis Gutierrez</t>
  </si>
  <si>
    <t>Mayn Cruz Muthe</t>
  </si>
  <si>
    <t>Efrain Feliciano Monroy Reyes</t>
  </si>
  <si>
    <t>Dtm Diesel Internacional S.A De C.V.</t>
  </si>
  <si>
    <t>Juan Manuel Delgadillo Santoyo</t>
  </si>
  <si>
    <t>Casa Tena S. De R.L. De C.V.</t>
  </si>
  <si>
    <t>Sergio Ramon Silva Quiñones</t>
  </si>
  <si>
    <t>Isidoro Gomez Mendoza</t>
  </si>
  <si>
    <t>Bioclinicos  Dna Sa De Cv</t>
  </si>
  <si>
    <t>Ambar America Rivera Courrech</t>
  </si>
  <si>
    <t>Promotora Manterinaco S.A De C.V.</t>
  </si>
  <si>
    <t>Aldo Gonzalez Hernandez</t>
  </si>
  <si>
    <t>Maria Isabel Perez Gutierrez</t>
  </si>
  <si>
    <t>Teled Telecomunicaciones Y Soluciones Integrales S.A De C.V.</t>
  </si>
  <si>
    <t>Autotransportes De Carga Tresguerras S.A. De C.V.</t>
  </si>
  <si>
    <t>Julian Eduardo Gonzalez Rodriguez</t>
  </si>
  <si>
    <t>Luis Vistrein Orozco</t>
  </si>
  <si>
    <t>Manufacturas E Importaciones Multicierre Ag S.A De C.V.</t>
  </si>
  <si>
    <t>Angel Ortiz Dilman</t>
  </si>
  <si>
    <t>Ariadna Rubio Hernandez</t>
  </si>
  <si>
    <t>Laura Leticia Escalante Olan</t>
  </si>
  <si>
    <t>Servicios Profesionales Delta Water S.A De C.V.</t>
  </si>
  <si>
    <t>Grupo Tw9 S.A. De C.V.</t>
  </si>
  <si>
    <t>Joel Alberto Romero Gomez</t>
  </si>
  <si>
    <t>Comercializadora Canamir S.A De C.V.</t>
  </si>
  <si>
    <t>Asesores Monternit S.A. De C.V</t>
  </si>
  <si>
    <t>Israel Ruiz Serrano</t>
  </si>
  <si>
    <t>Miguel Vazquez Molina</t>
  </si>
  <si>
    <t>Virginia Jimenez Omaña</t>
  </si>
  <si>
    <t>Gilberto Enciso Meneses</t>
  </si>
  <si>
    <t>Jose Guillermo Lopez Galindo</t>
  </si>
  <si>
    <t>Construccion Y Coordinacion De Proyectos S.A. De C.V.</t>
  </si>
  <si>
    <t>Armando Bautista Lara</t>
  </si>
  <si>
    <t>Armando Alvarez Sandoval</t>
  </si>
  <si>
    <t>Ecosoft S. De R.L. De C.V.</t>
  </si>
  <si>
    <t>Miguel Coronel Ortega</t>
  </si>
  <si>
    <t>Juan Manuel Maldonado Silva</t>
  </si>
  <si>
    <t>Pablo Javier Hernandez Nieto</t>
  </si>
  <si>
    <t>Arturo Quezada Almaraz</t>
  </si>
  <si>
    <t>Sist. Des. Int. De La Fam. Del Edo. Hgo.</t>
  </si>
  <si>
    <t>Victor De Jesus Rodriguez Leija</t>
  </si>
  <si>
    <t>Judhit Esther Paredes Fernandez</t>
  </si>
  <si>
    <t>Blanca Estela Lopez Jimenez</t>
  </si>
  <si>
    <t>Emmanuel Carmona Perez</t>
  </si>
  <si>
    <t>Patricia Martinez Hernandez</t>
  </si>
  <si>
    <t>Electrocontrol Tiza S.A. De C.V.</t>
  </si>
  <si>
    <t>Maria Reyes Hernandez Sanchez</t>
  </si>
  <si>
    <t>Latam Ci Capital Sas De Cv</t>
  </si>
  <si>
    <t>Jose Alberto Perez Martinez</t>
  </si>
  <si>
    <t>Juan Pablo Cruz Ramirez</t>
  </si>
  <si>
    <t>Oscar Quezada Olvera</t>
  </si>
  <si>
    <t>Javier Cruz Salazar</t>
  </si>
  <si>
    <t>Electer Fusion S. De R.L De C.V</t>
  </si>
  <si>
    <t>Roberto Mendoza Ramirez</t>
  </si>
  <si>
    <t>Comercializadora Y Pruebas Equipres S.A De C.V</t>
  </si>
  <si>
    <t>Gema Olvera Sanabria</t>
  </si>
  <si>
    <t>Sara Martinez Vega</t>
  </si>
  <si>
    <t>Muebles Para Baño S.A De C.V</t>
  </si>
  <si>
    <t>Wendoline Vizuett Martinez</t>
  </si>
  <si>
    <t>Nancy Susana Mendoza Jimenez</t>
  </si>
  <si>
    <t>Equipos De Bombeos Rios Sa De Cv</t>
  </si>
  <si>
    <t>Centro De Distribucion Oriente Sa De Cv</t>
  </si>
  <si>
    <t>Operadora Omx</t>
  </si>
  <si>
    <t>Maria Luisa Rubi Vargas</t>
  </si>
  <si>
    <t>Marino Roberto Rodriguez Hernandez</t>
  </si>
  <si>
    <t>Rosalba Ortiz Joaquin</t>
  </si>
  <si>
    <t>Elias Romero Gonzalez</t>
  </si>
  <si>
    <t>Soluciones Integrales Gba Sa De Cv</t>
  </si>
  <si>
    <t>Soluciones Hidroneumaticas  Resendiz Sa De Cv</t>
  </si>
  <si>
    <t>Jacobo Escalona Tapia</t>
  </si>
  <si>
    <t>Cesar Rogelio Corondo Barcenas</t>
  </si>
  <si>
    <t>Raul Lozada Terriques</t>
  </si>
  <si>
    <t>Carlos Cristhian Carbajal Gomez</t>
  </si>
  <si>
    <t>Sandro Paul Lopez Gomez</t>
  </si>
  <si>
    <t>Crespo Aguilar Andres</t>
  </si>
  <si>
    <t>Sergio Martinez Lozada</t>
  </si>
  <si>
    <t>Pructos Industriales Safemex Sa De Cv</t>
  </si>
  <si>
    <t>Rocio Rodriguez Vera</t>
  </si>
  <si>
    <t>Cajas Fuertes Bull Safe Sa De Cv</t>
  </si>
  <si>
    <t>Julio Armando Avila Rivero</t>
  </si>
  <si>
    <t>Angel Aldana Hernandez</t>
  </si>
  <si>
    <t>Gum Servicios Sa De Cv</t>
  </si>
  <si>
    <t>Pingol Sa De Cv</t>
  </si>
  <si>
    <t>Pablo Hernandez Ramos</t>
  </si>
  <si>
    <t>Viridiana Guadalupe Sanchez Vargas</t>
  </si>
  <si>
    <t>Elideth Castañeda Aguilar</t>
  </si>
  <si>
    <t>Tubos Y Plasticos De Mexico Sa De Cv</t>
  </si>
  <si>
    <t>Gh Maquinaria Y Equipo S.A De C.V</t>
  </si>
  <si>
    <t>Mecanica Hidraulica De Precision Sa De Cv</t>
  </si>
  <si>
    <t>Office Depot De Mexico Sa De Cv</t>
  </si>
  <si>
    <t>Grupo Tecnologico Dualtoner Sa De Cv</t>
  </si>
  <si>
    <t>Ruben Islas Navarrete</t>
  </si>
  <si>
    <t>Rogelio Chavez Ordaz</t>
  </si>
  <si>
    <t>Carlos Alfredo Rios Moreno</t>
  </si>
  <si>
    <t>Protector Central De Plagas Sa De Cv</t>
  </si>
  <si>
    <t>Yadira Leyva Rodriguez</t>
  </si>
  <si>
    <t>Infra Sa De Cv</t>
  </si>
  <si>
    <t>Virginia Gutierrez Trejo</t>
  </si>
  <si>
    <t>Instituto Para El Desarrollo Tecnico De Las Haciendas Public</t>
  </si>
  <si>
    <t>Eduardo Castillo Romero</t>
  </si>
  <si>
    <t>Desarrollo E Ingenieria Multiregional S.A. De C.V.</t>
  </si>
  <si>
    <t>Valuaciones Actuariales Del Norte Sc</t>
  </si>
  <si>
    <t>Marco Antonio Perez Leon</t>
  </si>
  <si>
    <t>Rey Francisco Martinez Prado</t>
  </si>
  <si>
    <t>Victor Garcia Caliz</t>
  </si>
  <si>
    <t>Cyberpuerta S.A. De C.V.</t>
  </si>
  <si>
    <t>Gaspar Alejandro Gomez Alburo</t>
  </si>
  <si>
    <t>Jose Alfonso Marin Amezcua</t>
  </si>
  <si>
    <t>Marissa Mounserrat Casolco Rodriguez</t>
  </si>
  <si>
    <t>Norma Azucena Hernandez Juarez</t>
  </si>
  <si>
    <t>Jorge Serna Martinez</t>
  </si>
  <si>
    <t>Eduardo Saldaña Alonso</t>
  </si>
  <si>
    <t>Carlos Jair Villegas Martinez</t>
  </si>
  <si>
    <t>Emmanuel Guerrero Reyes</t>
  </si>
  <si>
    <t>Bombas Suarez S.A. De C.V.</t>
  </si>
  <si>
    <t>Erasmo Jaime Valdes Hernandez</t>
  </si>
  <si>
    <t>William Israel Acevedo Sanchez</t>
  </si>
  <si>
    <t>Mauricio Lopez Lopez</t>
  </si>
  <si>
    <t>Enrique Navarrete Lugo</t>
  </si>
  <si>
    <t>Luis Ubaldo Peña Chavez</t>
  </si>
  <si>
    <t>Asfaltos Tultepec S.A. De C.V.</t>
  </si>
  <si>
    <t>Water Technologies De Mexico S.A. De C.V.</t>
  </si>
  <si>
    <t>Manufacturera Century S.A. De C.V.</t>
  </si>
  <si>
    <t>Gorka Alberto Martinez Angeles</t>
  </si>
  <si>
    <t>Consuelo Tapia Dominguez</t>
  </si>
  <si>
    <t>Roberto Henoch Aguilar Galindo</t>
  </si>
  <si>
    <t>Hr Cantera, Aluminio Y Templados S.A. De C.V.</t>
  </si>
  <si>
    <t>Reynaldo Gonzalez Cruz</t>
  </si>
  <si>
    <t>Abequia S.A. De C.V.</t>
  </si>
  <si>
    <t>Jose Aleman Romero</t>
  </si>
  <si>
    <t>Alberto Salcido Sandoval</t>
  </si>
  <si>
    <t>Sanremo De Mexico S.A. De C.V.</t>
  </si>
  <si>
    <t>Gca Hidraulico De Mexico S.A. De C.V.</t>
  </si>
  <si>
    <t>Andamios Y Equipos Amarillos S.A. De C.V.</t>
  </si>
  <si>
    <t>Comercializadora Tejeci S.A. De C.V.</t>
  </si>
  <si>
    <t>Riser And Scaffold Of Center S. De R.L. De C.V.</t>
  </si>
  <si>
    <t>Juan Fernando Flores Rodriguez</t>
  </si>
  <si>
    <t>Felix Enrique Chilpa Fragoso</t>
  </si>
  <si>
    <t xml:space="preserve">Mayra Gomez Aldana </t>
  </si>
  <si>
    <t>J. Guadalupe Gonzalez Cruz</t>
  </si>
  <si>
    <t>Guadalupe Marisol Perez Estrada</t>
  </si>
  <si>
    <t xml:space="preserve">Ecatepec de Morelos </t>
  </si>
  <si>
    <t xml:space="preserve">Xalapa </t>
  </si>
  <si>
    <t xml:space="preserve">Ciudad de México </t>
  </si>
  <si>
    <t xml:space="preserve">Tecamac </t>
  </si>
  <si>
    <t xml:space="preserve">Tizayuca </t>
  </si>
  <si>
    <t xml:space="preserve">San Miguel Azoyatla </t>
  </si>
  <si>
    <t xml:space="preserve">Santa Catarina </t>
  </si>
  <si>
    <t xml:space="preserve">Ecatepec </t>
  </si>
  <si>
    <t>Ecatepec</t>
  </si>
  <si>
    <t xml:space="preserve">Chalco </t>
  </si>
  <si>
    <t xml:space="preserve">San Jose Insurgentes </t>
  </si>
  <si>
    <t xml:space="preserve">Mineral de la Reforma </t>
  </si>
  <si>
    <t xml:space="preserve">Centro </t>
  </si>
  <si>
    <t>Grupo Adartse Construcciones Y Exportaciones S.A. De C.V.</t>
  </si>
  <si>
    <t xml:space="preserve">Josadan Construcciones Y Suministros S.A. De C.V. </t>
  </si>
  <si>
    <t>Grupo Italo Poblanos S. De R.L. De C.V.</t>
  </si>
  <si>
    <t>Grupo Herbrich  De México S.A. De C.V.</t>
  </si>
  <si>
    <t>Comercializadora Y Constructora Alaher S.A. De C.V.</t>
  </si>
  <si>
    <t xml:space="preserve">Grupo Adartse Construcciones Y Exportaciones </t>
  </si>
  <si>
    <t>S.A de C.V.</t>
  </si>
  <si>
    <t>Josadan Construcciones Y Suministros</t>
  </si>
  <si>
    <t xml:space="preserve">Grupo Italo Poblanos </t>
  </si>
  <si>
    <t>S. de R.L. de C.V.</t>
  </si>
  <si>
    <t>Grupo Herbrich  De Mexico</t>
  </si>
  <si>
    <t xml:space="preserve">Comercializadora Y Constructora Alaher </t>
  </si>
  <si>
    <t>S.A.  De C.V.</t>
  </si>
  <si>
    <t>GAC150306TEA</t>
  </si>
  <si>
    <t>JCS181121JK3</t>
  </si>
  <si>
    <t>GIGO80526QL5</t>
  </si>
  <si>
    <t>GHE0811245W4</t>
  </si>
  <si>
    <t>CCA161202URA</t>
  </si>
  <si>
    <t>Pez Ángel</t>
  </si>
  <si>
    <t>Cerrada Pez Ángel</t>
  </si>
  <si>
    <t>24 De Febrero</t>
  </si>
  <si>
    <t>Camino A San Antonio Cacalotepec</t>
  </si>
  <si>
    <t>Primera Cerrada De Progreso</t>
  </si>
  <si>
    <t>M.9 L. 99</t>
  </si>
  <si>
    <t>M.10 L. 112</t>
  </si>
  <si>
    <t>Del Mar</t>
  </si>
  <si>
    <t>San Bernardino Tlaxcalanzingo</t>
  </si>
  <si>
    <t>Progreso</t>
  </si>
  <si>
    <t>Tlahuac</t>
  </si>
  <si>
    <t>San Andres Cholula</t>
  </si>
  <si>
    <t>Ixmiquilpan Hidalgo</t>
  </si>
  <si>
    <t>Araceli</t>
  </si>
  <si>
    <t>Estrada</t>
  </si>
  <si>
    <t>Dávila</t>
  </si>
  <si>
    <t>Adan</t>
  </si>
  <si>
    <t>Hernández</t>
  </si>
  <si>
    <t>Díaz</t>
  </si>
  <si>
    <t>Jesús</t>
  </si>
  <si>
    <t>Islas</t>
  </si>
  <si>
    <t xml:space="preserve">Ana Patricia </t>
  </si>
  <si>
    <t>Constantini</t>
  </si>
  <si>
    <t>Herbrich</t>
  </si>
  <si>
    <t>Adalberto</t>
  </si>
  <si>
    <t>Alamilla</t>
  </si>
  <si>
    <t>55-28-99-50-22</t>
  </si>
  <si>
    <t>david.grupoadartse@gmail.com</t>
  </si>
  <si>
    <t>55-302-29-70-79</t>
  </si>
  <si>
    <t>josadansuministros@yahoo.com</t>
  </si>
  <si>
    <t>22-22-43-88-36</t>
  </si>
  <si>
    <t>italopoblano@gmail.com</t>
  </si>
  <si>
    <t>22-25-63-68-29</t>
  </si>
  <si>
    <t>ghmexico.2008@gmail.com</t>
  </si>
  <si>
    <t>77-27-49-62-40</t>
  </si>
  <si>
    <t>lucero.alaher@gmail.com</t>
  </si>
  <si>
    <t xml:space="preserve">Representante Legal </t>
  </si>
  <si>
    <t>david.grupoadarste@gmail.com</t>
  </si>
  <si>
    <t>Secretaría de Obras Pública del Municipio de Tizayuca, Hidalgo.</t>
  </si>
  <si>
    <t>Israel Lucero Perez</t>
  </si>
  <si>
    <t xml:space="preserve">Mediana empresa </t>
  </si>
  <si>
    <t>Juan Manuel Castañeda Soto</t>
  </si>
  <si>
    <t>Publirex Centro, S.A. De C.V.</t>
  </si>
  <si>
    <t>Juan Mateos Cruz</t>
  </si>
  <si>
    <t>Enrique Alejandro Mendoza Salazar</t>
  </si>
  <si>
    <t>Alvaro Ramirez Ceron</t>
  </si>
  <si>
    <t>Vicente Galdino Marcial Solis</t>
  </si>
  <si>
    <t>Reptile Trade, S.A. De C.V.</t>
  </si>
  <si>
    <t>Pharmacias Y Equipos Del Centro, S.A. De C.V.</t>
  </si>
  <si>
    <t>Bertha Alicia Gonzalez Gutierrez</t>
  </si>
  <si>
    <t>Lizbeth Mejia Zamudio</t>
  </si>
  <si>
    <t>Marina Burbano Cordoba</t>
  </si>
  <si>
    <t>Jorge Alberto Moreno Callejas</t>
  </si>
  <si>
    <t>Centro De Distribucion Oriente, S.A. De C.V.</t>
  </si>
  <si>
    <t>Asm International S.A. De C.V.</t>
  </si>
  <si>
    <t>Perisol S.A. De C.V.</t>
  </si>
  <si>
    <t>Ingenieros Civiles Agrupados Para El Desarrollo S.A. De C.V.</t>
  </si>
  <si>
    <t>Olga Salazar Valdepeña</t>
  </si>
  <si>
    <t>Rogelio Mendoza Sierra</t>
  </si>
  <si>
    <t>Import Export Canamexi, S.A. De C.V.</t>
  </si>
  <si>
    <t>Oliverio Roberto Perez Orozco</t>
  </si>
  <si>
    <t>Electrocontrol Tiza, S.A. De C.V.</t>
  </si>
  <si>
    <t>Maria Ines Organista Garcia</t>
  </si>
  <si>
    <t>Jose Tulio Yañez Rebolledo</t>
  </si>
  <si>
    <t>World Council For Quality A.C.</t>
  </si>
  <si>
    <t>Grupo Hecrag S.A. De C.V.</t>
  </si>
  <si>
    <t>Juan Crisostomo Estrella Perez</t>
  </si>
  <si>
    <t>Artico Aire Acondicionado S.A. De C.V.</t>
  </si>
  <si>
    <t>Marco Antonio Gomez Ortega</t>
  </si>
  <si>
    <t>Centro Regional De Actualizacion En Materia De Seguridad Pub</t>
  </si>
  <si>
    <t>Operadora Telefonica Peninsular S A P I De C.V.</t>
  </si>
  <si>
    <t>Benito Canales Rosales</t>
  </si>
  <si>
    <t>Concretos Y Pigmentos, S.A. De C.V.</t>
  </si>
  <si>
    <t>Pablo Cecilio Soto Vazquez</t>
  </si>
  <si>
    <t>Martha Rosa Reyes Caballero</t>
  </si>
  <si>
    <t>Lorenzo Vargas Lazaro</t>
  </si>
  <si>
    <t>Xicuco Asfalto S.A. De C.V.</t>
  </si>
  <si>
    <t>Zabdiel Joaquin Monterrubio Vera</t>
  </si>
  <si>
    <t>Hugo Eli Gutierrez Fernandez</t>
  </si>
  <si>
    <t>Bio Imagen Allende, S.A. De C.V.</t>
  </si>
  <si>
    <t>Red Nacional Para La Prevencion De La Discapacidad En Mexico</t>
  </si>
  <si>
    <t>Infantiles Vima, S.A. De C.V.</t>
  </si>
  <si>
    <t>Dulmax, S.A. De C.V.</t>
  </si>
  <si>
    <t>Agustin Garcia Aguilar</t>
  </si>
  <si>
    <t>Martin Esteban Reyes Camarillo</t>
  </si>
  <si>
    <t>Alux Independent, S.A. De C.V.</t>
  </si>
  <si>
    <t>Cesar Ivan Vargas Valle</t>
  </si>
  <si>
    <t>Agustin Cortes Juarez</t>
  </si>
  <si>
    <t>Ricardo Vazquez Sanchez</t>
  </si>
  <si>
    <t>Nueva Wal Mart De Mexico, S. De R.L. De C.V.</t>
  </si>
  <si>
    <t>Erendira Irais Mendoza Castillo</t>
  </si>
  <si>
    <t>Maria De Los Angeles Aguilar Peralta</t>
  </si>
  <si>
    <t>Flamingos Operador De Servicios, S.A. De C.V.</t>
  </si>
  <si>
    <t>Horeb Proyeccion, S.A. De C.V.</t>
  </si>
  <si>
    <t>Teodoro Vargas Sauza</t>
  </si>
  <si>
    <t>Ecofelex S.A. De C.V.</t>
  </si>
  <si>
    <t>Veronica Alejandra Arenas Valdes</t>
  </si>
  <si>
    <t>Omar Armenta Rodriguez</t>
  </si>
  <si>
    <t>Martha Alicia Rodriguez Saucedo</t>
  </si>
  <si>
    <t>Hector Mendoza Gonzalez</t>
  </si>
  <si>
    <t>Jose Luis Cortes Islas</t>
  </si>
  <si>
    <t>Grupo Djr S.A. De Cv.</t>
  </si>
  <si>
    <t>Auto Partes Y Servicio Express Los Reyes</t>
  </si>
  <si>
    <t>Edugesa Servicios Porfesionales Y De Consultoria Sc</t>
  </si>
  <si>
    <t>Manuel Alfredo Ortega Sachez</t>
  </si>
  <si>
    <t>Alberto Andrade Del Rio</t>
  </si>
  <si>
    <t>Israel Rojas Samano</t>
  </si>
  <si>
    <t>Servicios De Salud De Hidalgo</t>
  </si>
  <si>
    <t>Medica Ideas S.A. De C.V.</t>
  </si>
  <si>
    <t>Atl Chemicals S. De R.L. De C.V.</t>
  </si>
  <si>
    <t>Comercializadora Intertip, S.A. De C.V.</t>
  </si>
  <si>
    <t>Tiendas Soriana Sa De Cv</t>
  </si>
  <si>
    <t>Juana Ramirez Garcia</t>
  </si>
  <si>
    <t>Herramienta Y Servicios Cam, S.A. De C.V.</t>
  </si>
  <si>
    <t>David Carrillo Jaen</t>
  </si>
  <si>
    <t>Amilia Guadalupe Lopez Hernandez</t>
  </si>
  <si>
    <t>Blanca Edith Garcia Melo</t>
  </si>
  <si>
    <t>Jezeel Vazquez Gutierrez</t>
  </si>
  <si>
    <t>Aglutinados Nahfra Sa De Cv</t>
  </si>
  <si>
    <t>Tlapaleria Y Materiales Para Construccion San Jose</t>
  </si>
  <si>
    <t>Maria Alejandra De Zuñiga Adan</t>
  </si>
  <si>
    <t>Casa Marchand Sa Decv</t>
  </si>
  <si>
    <t>Juan Carlos Ortega</t>
  </si>
  <si>
    <t>Grupo Puimdi S.A. De C.V.</t>
  </si>
  <si>
    <t>Procesos De Integracion Pegaso S.A. De C.V.</t>
  </si>
  <si>
    <t>Cadeco S.A. De C.V.</t>
  </si>
  <si>
    <t>Jorge Ivan Salas Garcia</t>
  </si>
  <si>
    <t>Servicios Integrales De Capacitacion Y Actualizacion Profesi</t>
  </si>
  <si>
    <t>Antonio Manuel Baca Goicoechea</t>
  </si>
  <si>
    <t>Reyes Rivero Estrada</t>
  </si>
  <si>
    <t>Justo Vargas Suarez</t>
  </si>
  <si>
    <t>Fundacion Luis Pasteur, I.A.P.</t>
  </si>
  <si>
    <t>Ernesto Delgado Soriano</t>
  </si>
  <si>
    <t>Irais Abigain Vargas Ortiz</t>
  </si>
  <si>
    <t>Mkt 168 Soluciones, S.A. De C.V.</t>
  </si>
  <si>
    <t>Asesoria En Sistemas De Transito, S.A. De C.V.</t>
  </si>
  <si>
    <t>Salvador Corona Solis</t>
  </si>
  <si>
    <t>Hector Daniel Gonzalez Morales</t>
  </si>
  <si>
    <t>Guillermina Agustin Maldonado</t>
  </si>
  <si>
    <t>Preslow, S.A. De C.V.</t>
  </si>
  <si>
    <t>Imargraf Impresores, S.A. De C.V.</t>
  </si>
  <si>
    <t>Radio Y Television De Hidalgo</t>
  </si>
  <si>
    <t>Kobat Especialista En Fauna Silvestre, S.A. De C.V.</t>
  </si>
  <si>
    <t>Vicente Maldonado Marquez</t>
  </si>
  <si>
    <t>Francisco Javier Galvan Cruz</t>
  </si>
  <si>
    <t>Victor Francisco Torres Ceron</t>
  </si>
  <si>
    <t>Martinez Barranco, S.A. De C.V.</t>
  </si>
  <si>
    <t>Secretaria De Finanzas Y Administracion Del Gob</t>
  </si>
  <si>
    <t>Eloy Jose Sosa Sandoval</t>
  </si>
  <si>
    <t>Zacaro Consultores, S.A. De C.V.</t>
  </si>
  <si>
    <t>Victor Carlos Gutierrez Ramirez</t>
  </si>
  <si>
    <t>Operadora Mersi S.A. De C.V.</t>
  </si>
  <si>
    <t>Edificando El Futuro S.A. De C.V.</t>
  </si>
  <si>
    <t>Alberto Hernandez Cedillo</t>
  </si>
  <si>
    <t>Inmobiliaria Vapla Sa De Cv</t>
  </si>
  <si>
    <t>Representaciones Y Distribucuiones Mar, S.A. De C.V.</t>
  </si>
  <si>
    <t>Josue Jonatan Arcia Guzman</t>
  </si>
  <si>
    <t>Impacto Publicidad Medios Y Servicios Profesionales, S.A. De</t>
  </si>
  <si>
    <t>Cecilia Avila Pimentel</t>
  </si>
  <si>
    <t>Corina Garcia Santana</t>
  </si>
  <si>
    <t>Iluminacion Y Suministros Electricos S.A. De C.V.</t>
  </si>
  <si>
    <t>Comarse S.A. De C.V.</t>
  </si>
  <si>
    <t>Jorge Moreno Hernandez</t>
  </si>
  <si>
    <t>Produccion Logistica Y Entrenamiento, S.A. De C.V.</t>
  </si>
  <si>
    <t>Caspisam, S.A. De C.V.</t>
  </si>
  <si>
    <t>Luis Felipe Becerra Aguirre</t>
  </si>
  <si>
    <t>Joel Mejia Cabrera</t>
  </si>
  <si>
    <t>Hilda Rodriguez Escalona</t>
  </si>
  <si>
    <t>Shelby Anel Gutierrez Arrieta</t>
  </si>
  <si>
    <t>Juan Nuñez Perea La Troje</t>
  </si>
  <si>
    <t>Yolanda Esther Cristiani Rosales</t>
  </si>
  <si>
    <t>Leonardo Miranda Lopez</t>
  </si>
  <si>
    <t>Varlo Consultoresespecializados En Gestion Y Auditoria Sa De</t>
  </si>
  <si>
    <t>Cipriano Miguel Lopez Paredes</t>
  </si>
  <si>
    <t>Javier Aguilar Islas</t>
  </si>
  <si>
    <t>Arcelia Bautista Bautista</t>
  </si>
  <si>
    <t>Jose Omar Garcia Martinez</t>
  </si>
  <si>
    <t>Maria Mishell Tellez Mendoza</t>
  </si>
  <si>
    <t>Pablo Maroral Hernandez</t>
  </si>
  <si>
    <t>Juan Nuñez Perea</t>
  </si>
  <si>
    <t>Mujeres Empresarias Por Tamaulipas Ac</t>
  </si>
  <si>
    <t>Maria De Lourdes Muzquiz Peña</t>
  </si>
  <si>
    <t>Cadena Textil Nacional S.A. De C.V.</t>
  </si>
  <si>
    <t>Universidad Nacional Autonoma De Mexico</t>
  </si>
  <si>
    <t>Natalia Yara Pina Pina</t>
  </si>
  <si>
    <t>Seca Sistemas De Medicion S.A. De C.V.</t>
  </si>
  <si>
    <t>Distribuidora Volkswagen De Pachuca, S.A. De C.V.</t>
  </si>
  <si>
    <t>Reymundo Quezada Monter</t>
  </si>
  <si>
    <t>Asociacion Mexicana De Habitats Para La Interaccion Y Protec</t>
  </si>
  <si>
    <t>Comercializadora Jumo, S.A. De C.V.</t>
  </si>
  <si>
    <t>Mariana Mejia Ramirez</t>
  </si>
  <si>
    <t>Joaquin Zedillo Perez</t>
  </si>
  <si>
    <t>Horacio Castillo Castro</t>
  </si>
  <si>
    <t>Amado Martinez Perez</t>
  </si>
  <si>
    <t>Antonio Mier Hughes</t>
  </si>
  <si>
    <t>Rosa Elia Martinez Reyes</t>
  </si>
  <si>
    <t>Mels Edificacion Inteligentes, S.A. De C.V.</t>
  </si>
  <si>
    <t>Josue Martinez Serna</t>
  </si>
  <si>
    <t>Ag Proenviro S.A. De C.V.</t>
  </si>
  <si>
    <t>Rbg Sinergia Global S.C.</t>
  </si>
  <si>
    <t>Comercializadora Abuncar S.A. De C.V.</t>
  </si>
  <si>
    <t>Biker Zone Tizayuca, S.A. De C.V.</t>
  </si>
  <si>
    <t>Gerardo Falcon Lucario</t>
  </si>
  <si>
    <t>Carlos Amador Chavela</t>
  </si>
  <si>
    <t>Daniel Torres Ortega</t>
  </si>
  <si>
    <t>Santos Sanchez Contreras</t>
  </si>
  <si>
    <t>Leonardo Hernandez Palacios</t>
  </si>
  <si>
    <t>Flery Reyes Texco</t>
  </si>
  <si>
    <t>Jorge Alfredo Leon Godoy</t>
  </si>
  <si>
    <t>Comercializadora Siete De Mexico, S.A. De C.V.</t>
  </si>
  <si>
    <t>Tejimaq, S.A. De C.V.</t>
  </si>
  <si>
    <t>Angelica Jazmin Lozano Ramirez</t>
  </si>
  <si>
    <t>Distribuidora Agricola De Tizayuca S.A. De C.V.</t>
  </si>
  <si>
    <t>Salud Animal Mexicana, S.A. De C.V.</t>
  </si>
  <si>
    <t>Adrian Fernandez Fernandez</t>
  </si>
  <si>
    <t>Rafael Perez Mancilla</t>
  </si>
  <si>
    <t>Veronica Nayeli Pidalla Muzquiz</t>
  </si>
  <si>
    <t>La Vizcaina Alimentos Selectos S.A. De C.V.</t>
  </si>
  <si>
    <t>Edson Abel Perez Vargas</t>
  </si>
  <si>
    <t>Ramiro Garcia Cortes</t>
  </si>
  <si>
    <t>Cooperativa Finagam S.C. De A.P. De R.L. De C.V.</t>
  </si>
  <si>
    <t>Proveedora Industrial Nacional S.A. De C.V.</t>
  </si>
  <si>
    <t>Transporte De Carga De Materiales Para La Construccion, Agua</t>
  </si>
  <si>
    <t>Promotora Lim Far S.A. De C.V.</t>
  </si>
  <si>
    <t>Maria Del Carmen Nunez Ruiz</t>
  </si>
  <si>
    <t>Consejo Estatal De Coordinacion Del Sistema Nacional De Seg</t>
  </si>
  <si>
    <t>Maribel Martines Alamilla</t>
  </si>
  <si>
    <t>Transportes Mexicanica Nazi, S.A. De C.V.</t>
  </si>
  <si>
    <t>Llanterama Hidalguense S.A. De C.V.</t>
  </si>
  <si>
    <t>Arturo Mendoza Granados</t>
  </si>
  <si>
    <t>Lucia Gil Peña</t>
  </si>
  <si>
    <t>Oscar Pedraza Trejo</t>
  </si>
  <si>
    <t>Muebles Para Baño, S.A. De C.V.</t>
  </si>
  <si>
    <t>Fabiola Cruz Garcia</t>
  </si>
  <si>
    <t>Samuel Torres Cruz</t>
  </si>
  <si>
    <t>Intsercom Sa De Cv</t>
  </si>
  <si>
    <t>Guitonorhe S.C.</t>
  </si>
  <si>
    <t>Sutsmth Caja</t>
  </si>
  <si>
    <t>Sindicato Unico De Trabajadores Al Servicio Del Municipio De</t>
  </si>
  <si>
    <t>Qualitas Compania De Seguros, S.A. De C.V.</t>
  </si>
  <si>
    <t>Gimtrac, S.A. De C.V.</t>
  </si>
  <si>
    <t>Teletec De Mexico, S.A. De C.V.</t>
  </si>
  <si>
    <t>Fabian Miguel Angel Salamanca Perez</t>
  </si>
  <si>
    <t>Comflayer Mexico, S.A. De C.V.</t>
  </si>
  <si>
    <t>Fundacion Internacional Para El Desarrollo De Gobiernos Conf</t>
  </si>
  <si>
    <t>Maria Florencia Sanchez Escobedo</t>
  </si>
  <si>
    <t>Gobierno Del Estado De Hidalgo</t>
  </si>
  <si>
    <t>Ferrecercas De Hidalgo S.A. De C.V.</t>
  </si>
  <si>
    <t>Hector Hernandez Vera</t>
  </si>
  <si>
    <t>Juan Garcia Franco</t>
  </si>
  <si>
    <t>Antonio Gonzalez Segura</t>
  </si>
  <si>
    <t>Seguros Inbursa, S.A.</t>
  </si>
  <si>
    <t>Grupo Comercial Fauna Silvestre S. De R.L. De C.V.</t>
  </si>
  <si>
    <t>Productos De Impresion Y Copiado De Hidalgo, S.A. De C.V.</t>
  </si>
  <si>
    <t>Cistex Comunicaciones Mexico S.A. De C.V.</t>
  </si>
  <si>
    <t>Distribuidora Nacional Veterinaria S.A. De C.V.</t>
  </si>
  <si>
    <t>Liliana Abregon Teran</t>
  </si>
  <si>
    <t>Carlos Alfonso Casasola Godinez</t>
  </si>
  <si>
    <t>Juan Castro Jardines</t>
  </si>
  <si>
    <t>Tezontepequito S De P.R. De R.L.</t>
  </si>
  <si>
    <t>Equipos Especiales Para Rastros, S.A. De C.V.</t>
  </si>
  <si>
    <t>Banco Nacional De Mexico Sa</t>
  </si>
  <si>
    <t>David Pina Dominguez</t>
  </si>
  <si>
    <t>Yolanda Viridiana Cobos Moreno</t>
  </si>
  <si>
    <t>Martha Erika Ruiz Merino</t>
  </si>
  <si>
    <t>La Voz Del Aire S.A. De C.V.</t>
  </si>
  <si>
    <t>Garbel Comerce S.A. De C.V.</t>
  </si>
  <si>
    <t>Catarino Chavez Miranda</t>
  </si>
  <si>
    <t>Materiales Para Desarrollo De Mexico, S.A. De C.V.</t>
  </si>
  <si>
    <t>Autos Elegantes De Pachuca, S.A. De C.V.</t>
  </si>
  <si>
    <t>Nelva Garcia Negrete</t>
  </si>
  <si>
    <t>Plasticos Ecosostenibles De Mexico S.A. De C.V.</t>
  </si>
  <si>
    <t>Maria Del Carmen Bobadilla Serrano</t>
  </si>
  <si>
    <t>Fundacion Nicolas Garcia De San Vicente</t>
  </si>
  <si>
    <t>Total Server Servicios En Ti S.A. De C.V.</t>
  </si>
  <si>
    <t>Ferrecuña, S.A. De C.V.</t>
  </si>
  <si>
    <t>El Nervion, S.A. De C.V.</t>
  </si>
  <si>
    <t>Cruz Roja Mexicana I.A.P.</t>
  </si>
  <si>
    <t>Candidato Daniel Perez Arrieta</t>
  </si>
  <si>
    <t>Diconsa, S.A. De C.V.</t>
  </si>
  <si>
    <t>Lidia Martinez Gonzalez</t>
  </si>
  <si>
    <t>Josefina Gutierrez Garcia</t>
  </si>
  <si>
    <t>Sergio David Lara Castañeda</t>
  </si>
  <si>
    <t>Lubricantes Y Productos Especializados Arco Norte S.A. De C.</t>
  </si>
  <si>
    <t>Monica Minerva Arroyo Cervantes</t>
  </si>
  <si>
    <t>David Perez Hernandez</t>
  </si>
  <si>
    <t>Adolfo Rodriguez Garcia</t>
  </si>
  <si>
    <t>Ana Cecilia Morales Fernandez</t>
  </si>
  <si>
    <t>Mrneses Valencia Evaristo</t>
  </si>
  <si>
    <t>Angel Daniel Vargas Luna</t>
  </si>
  <si>
    <t>Francisco Javier Gallardo Hernandez</t>
  </si>
  <si>
    <t>Ferre Barniedo, S.A. De C.V.</t>
  </si>
  <si>
    <t>Infonacot</t>
  </si>
  <si>
    <t>Flor Delia Vazquez Rico</t>
  </si>
  <si>
    <t>Fix Inc S.A. De C.V.</t>
  </si>
  <si>
    <t>Refacciones Y Servicios Barrera, S.A. De C.V.</t>
  </si>
  <si>
    <t>Promociones Antonio Peña, S.A. De C.V.</t>
  </si>
  <si>
    <t>Hidrosistemas De Hidalgo S.A. De C.V.</t>
  </si>
  <si>
    <t>Maria Isabel Tapiz Quiroz</t>
  </si>
  <si>
    <t>Noss Proyects Services S.A. De C.V.</t>
  </si>
  <si>
    <t>Juan Manuel Perez Cortes</t>
  </si>
  <si>
    <t>Leticia Trejo Tiburcio</t>
  </si>
  <si>
    <t>Jose Manuel Barajas Oliver</t>
  </si>
  <si>
    <t>Susana Hernandez Barron</t>
  </si>
  <si>
    <t>Dulce Flores Figueroa</t>
  </si>
  <si>
    <t>Marco Antonio Barranco Zimbron</t>
  </si>
  <si>
    <t>Israel Nieto Solis</t>
  </si>
  <si>
    <t>Efren Moreno Carpio</t>
  </si>
  <si>
    <t>Ricardo Gonzalez Perez</t>
  </si>
  <si>
    <t>Eloy Sanchez Pizaña</t>
  </si>
  <si>
    <t>Publicidad Y Servicios Tricolor, S.A. De C.V.</t>
  </si>
  <si>
    <t>Maria Del Refugio Olguin Olguin</t>
  </si>
  <si>
    <t>Concepcion Escamilla Hernandez</t>
  </si>
  <si>
    <t>Coorporativo Serga S.A. De C.V.</t>
  </si>
  <si>
    <t>Inmobiliaria Estrella Mora, S.A. De C.V.</t>
  </si>
  <si>
    <t>Daytona Motos S.A. De C.V.</t>
  </si>
  <si>
    <t>Fuji Automotriz S.A. De C.V.</t>
  </si>
  <si>
    <t>Carlo Daniel Vargas Alvarez</t>
  </si>
  <si>
    <t>Rm Disep S.A. De C.V.</t>
  </si>
  <si>
    <t>Elsa Lara Pedraza</t>
  </si>
  <si>
    <t>Juan Gerardo Flores Gonzalez</t>
  </si>
  <si>
    <t>Fundacion Prolibre Ac</t>
  </si>
  <si>
    <t>Servicio Turistico Olmeca, S.A. De C.V.</t>
  </si>
  <si>
    <t>Jose Andres Salinas Monzalvo</t>
  </si>
  <si>
    <t>Josara Compañia Constructora, S.A. De C.V.</t>
  </si>
  <si>
    <t>Adrian Eliseo Ortiz Gonzalez</t>
  </si>
  <si>
    <t>Candelaria Camacho Zamora</t>
  </si>
  <si>
    <t>Vasal Comercializacion, S.A. De C.V.</t>
  </si>
  <si>
    <t>Proyectos Integrales Tif, S.A. De C.V.</t>
  </si>
  <si>
    <t>Secretaria De La Defensa Nacional</t>
  </si>
  <si>
    <t>Neumaticos Mueve Tierra, S.A. De C.V.</t>
  </si>
  <si>
    <t>Omar Urquieta Ruiz</t>
  </si>
  <si>
    <t>Academia Regional De Seguridad Publica Del Sureste</t>
  </si>
  <si>
    <t>Alejandro Flores Diaz</t>
  </si>
  <si>
    <t>Jose Luis Guzman Perez</t>
  </si>
  <si>
    <t>Oscar Omar Rodriguez Valencia</t>
  </si>
  <si>
    <t>Juan Carlos Gutierrez Reyes</t>
  </si>
  <si>
    <t>Hipolito Hernandez Delgadillo</t>
  </si>
  <si>
    <t>Andres Rivera Rosales</t>
  </si>
  <si>
    <t>Inarmex, Ingenieria Y Arquitectura Mexicana S.A. De C.V.</t>
  </si>
  <si>
    <t>Getulio David Martinez Garcia</t>
  </si>
  <si>
    <t>Distribuidora De Moto Partes, S.A. De C.V.</t>
  </si>
  <si>
    <t>Salvador Manuel Gomez Godinez</t>
  </si>
  <si>
    <t>Naycari Larryza Torres Oropesa</t>
  </si>
  <si>
    <t>Arturo Evaristo Cid Sauza</t>
  </si>
  <si>
    <t>Centro De Capacitacion La Posta, S.A. De C.V.</t>
  </si>
  <si>
    <t>Bioclinicos Dna, S.A. De C.V.</t>
  </si>
  <si>
    <t>Hilario Ceron Martinez</t>
  </si>
  <si>
    <t>Francisco Javier Escalante Gutierrez</t>
  </si>
  <si>
    <t>Deportes Pachuca S.A. De C.V.</t>
  </si>
  <si>
    <t>Cristobal Lucio Lira</t>
  </si>
  <si>
    <t>Amado Mendoza Gutierrez</t>
  </si>
  <si>
    <t>Juan Manuel Cataneda Soto</t>
  </si>
  <si>
    <t>San Pedro Tlaquilpan S.C. De R.L. De C.V.</t>
  </si>
  <si>
    <t>Sps Consultores Y Asesores Sc</t>
  </si>
  <si>
    <t>Josue Eleazar Espinosa Herrera</t>
  </si>
  <si>
    <t>Angulos Y Perfiles De Acolman, S.A. De C.V.</t>
  </si>
  <si>
    <t>Ulises Ortega Gutierrez</t>
  </si>
  <si>
    <t>Isabel Garcia Dominguez</t>
  </si>
  <si>
    <t>Astrollantas Mexico, S.A. De C.V.</t>
  </si>
  <si>
    <t>Evaristo Meneses Valencia</t>
  </si>
  <si>
    <t>Jorge Lozano Perez</t>
  </si>
  <si>
    <t>Esau Garcia Rodriguez</t>
  </si>
  <si>
    <t>Felipe Ramos Ceron</t>
  </si>
  <si>
    <t>Instituto De Capacitacion Para El Trabajo Estado De Hidalgo</t>
  </si>
  <si>
    <t>Fundacion En Moviemiento A.C.</t>
  </si>
  <si>
    <t>Autobuses Mexico Tizayuca Y Anexas, S. De R.L. De C.V.</t>
  </si>
  <si>
    <t>Safe Market S.A. De C.V.</t>
  </si>
  <si>
    <t>Herrera Motors De Hidalgo, S.A. De C.V.</t>
  </si>
  <si>
    <t>Transportistas Sindicalizados De Tizayuca Sc</t>
  </si>
  <si>
    <t>Domingo Eduardo Hernandez Aguirre</t>
  </si>
  <si>
    <t>Efren Aldana Rodriguez</t>
  </si>
  <si>
    <t>Cristina Gutierrz Corona</t>
  </si>
  <si>
    <t>Infu S.A.</t>
  </si>
  <si>
    <t>Fernando Funes Cabrera</t>
  </si>
  <si>
    <t>Juan Jose Fuentes Lopez</t>
  </si>
  <si>
    <t>Oscar Torres Franco</t>
  </si>
  <si>
    <t>Luis Manuel Carpio Guzman</t>
  </si>
  <si>
    <t>Alfredo Margarito Oropeza Ramirez</t>
  </si>
  <si>
    <t>Roberto Abraham Herrera Rivas</t>
  </si>
  <si>
    <t>Nestor Vicente Delgado Vargas</t>
  </si>
  <si>
    <t>Nayelin Hernandez Cruz</t>
  </si>
  <si>
    <t>Rosa Angelica Jesus Gomez</t>
  </si>
  <si>
    <t>Coinsoco, S.A. De C.V.</t>
  </si>
  <si>
    <t>Davivir Desarrollos Inmobiliarios S.A. De C.V.</t>
  </si>
  <si>
    <t>Asociacion Periodistica Sintesis S.A. De C.V.</t>
  </si>
  <si>
    <t>Integra Mobiliario, S.A. De C.V.</t>
  </si>
  <si>
    <t>Surman Ecatepec, S.A. De C.V.</t>
  </si>
  <si>
    <t>Rocio Ivette Hernandez Reyes</t>
  </si>
  <si>
    <t>Eduardo Torres Hernandez</t>
  </si>
  <si>
    <t>Concretos Asfalticos De Mexico, S.A. De C.V.</t>
  </si>
  <si>
    <t>Auto Hotel Tizayuca S.A. De C.V.</t>
  </si>
  <si>
    <t>Victor Celaya Martinez</t>
  </si>
  <si>
    <t>Cathia Zulema Jimenez Hernandez</t>
  </si>
  <si>
    <t>Bruno Rexa Ortega</t>
  </si>
  <si>
    <t>Alicia Rodriguez Quezada</t>
  </si>
  <si>
    <t>Jm Electric S. De R.L. De C.V.</t>
  </si>
  <si>
    <t>Diego Espinoza Garcia</t>
  </si>
  <si>
    <t>Roberto Jose Lopez Muñoz</t>
  </si>
  <si>
    <t>Filiberto Alejandro Gomez Fernandez</t>
  </si>
  <si>
    <t>Marcela Ortiz Garcia</t>
  </si>
  <si>
    <t>Ivan Ceron Pacheco</t>
  </si>
  <si>
    <t>Sistemas Equipos Y Maquinaria Para Empacadoras Y Rastros Sa</t>
  </si>
  <si>
    <t>Georgina Guadalupe Matias Reyes</t>
  </si>
  <si>
    <t>Silvia Del Carmen Luna Barrientos</t>
  </si>
  <si>
    <t>Jose Margarito Islas Islas</t>
  </si>
  <si>
    <t>Maquinas Diesel, S.A. De C.V.</t>
  </si>
  <si>
    <t>Luis Octavio Lopez Gonzalez</t>
  </si>
  <si>
    <t>Comite Deportivo Hidalguense A.C.</t>
  </si>
  <si>
    <t>Carlos Fernando Licona Bernal</t>
  </si>
  <si>
    <t>Javier Ugalde Hernandez</t>
  </si>
  <si>
    <t>Rectificadora Diesel Morfin Tizayuca, S.A. De C.V.</t>
  </si>
  <si>
    <t>Refaccionaria Modi, S.A. De C.V.</t>
  </si>
  <si>
    <t>Lucia Ceron Azpeitia</t>
  </si>
  <si>
    <t>Jose Luis Quezada Sanchez</t>
  </si>
  <si>
    <t>Gabriel Gonzalez Perez</t>
  </si>
  <si>
    <t>Eduardo Rodriguez Perez</t>
  </si>
  <si>
    <t>Santa Escalona Monrroy</t>
  </si>
  <si>
    <t>Grupo Levi Gamma S.A. De C.V.</t>
  </si>
  <si>
    <t>Industrial Ebro Quimex, S.A. De C.V.</t>
  </si>
  <si>
    <t>Preforsados Mexicanos De Tizayuca, S.A. De C.V.</t>
  </si>
  <si>
    <t>Sergio Ivan Gonzalez Rosano</t>
  </si>
  <si>
    <t>Rosa Maria Enedina Soto Hernandez</t>
  </si>
  <si>
    <t>Digitalvaar, S.A. De C.V.</t>
  </si>
  <si>
    <t>Jorge Javier Ortiz Cabrera</t>
  </si>
  <si>
    <t>Erick Cipriano Quintero Servin</t>
  </si>
  <si>
    <t>Fernando Escalante Gutierrez</t>
  </si>
  <si>
    <t>Ma De Los Dolores Garcia Badillo</t>
  </si>
  <si>
    <t>Sandra Berenice Angeles Salcido</t>
  </si>
  <si>
    <t>Sergio Lopez Tenorio</t>
  </si>
  <si>
    <t>Juana Oracion Dominguez Soto</t>
  </si>
  <si>
    <t>Sandra Erika Pena Nieto</t>
  </si>
  <si>
    <t>Laboratorio Coahuila S.A. De C.V.</t>
  </si>
  <si>
    <t>David Ramirez Pacheco</t>
  </si>
  <si>
    <t>Zu-Gas, S.A. De C.V.</t>
  </si>
  <si>
    <t>Ma. Del Carmen Martinez Monroy</t>
  </si>
  <si>
    <t>David Hernandez Gutierrez</t>
  </si>
  <si>
    <t>Suministros Y Equipamiento Zepsan, S.A. De C.V.</t>
  </si>
  <si>
    <t>Jose Luis Garcia Lopez</t>
  </si>
  <si>
    <t>Matilde Del Sagrado Corazon Arreche De La Fuente</t>
  </si>
  <si>
    <t>Angelica Hernandez Martinez</t>
  </si>
  <si>
    <t>Koko Sistemas Y Soluciones It, S.A. De C.V.</t>
  </si>
  <si>
    <t>Javier Hernandez Vazquez</t>
  </si>
  <si>
    <t>Carpas Y Lonas Carrusel, S.A. De C.V.</t>
  </si>
  <si>
    <t>Severo Manilla Gonzalez</t>
  </si>
  <si>
    <t>Cia Periodistica Del Sol De Pachuca S.A. De C.V.</t>
  </si>
  <si>
    <t>Estrategia Funcional, S.A. De C.V.</t>
  </si>
  <si>
    <t>Gas De Tizayuca, S.A. De C.V.</t>
  </si>
  <si>
    <t>David Daniel Martinez Ramirez</t>
  </si>
  <si>
    <t>Felix Hernandez Rodriguez</t>
  </si>
  <si>
    <t>Productores De Derivados De Semillas Hidalguense, S.A. De C.</t>
  </si>
  <si>
    <t>Gabriela Alejandra Quezada Sigler</t>
  </si>
  <si>
    <t>Gustavo Ibarra Navarrete</t>
  </si>
  <si>
    <t>Vadelec, S.A. De C.V.</t>
  </si>
  <si>
    <t>Vidrieria Garcia De Tizayuca, S.A. De C.V.</t>
  </si>
  <si>
    <t>Claudia Guadalupe Hernandez Gomez</t>
  </si>
  <si>
    <t>Moises Viggiano Fernandez</t>
  </si>
  <si>
    <t>Gabriel Perez Mandoza</t>
  </si>
  <si>
    <t>Industrial Tecnica De Pinturas S.A. De C.V.</t>
  </si>
  <si>
    <t>Daniel Gutierrez Gutierrez</t>
  </si>
  <si>
    <t>Ma. Muisa Martinez Angeles</t>
  </si>
  <si>
    <t>Samantha Sarahi Hernandez Arellano</t>
  </si>
  <si>
    <t>Laura Elena Soberanis Moreno</t>
  </si>
  <si>
    <t>Constructora Koala, S.A. De C.V.</t>
  </si>
  <si>
    <t>Mac Ediciones Y Publicaciones S.A. De C.V.</t>
  </si>
  <si>
    <t>Materiales Y Equipos Electricos Kip, S.A. De C.V.</t>
  </si>
  <si>
    <t>Juan Francisco Bravo Gutierrez</t>
  </si>
  <si>
    <t>Jose Calderon Mancilla</t>
  </si>
  <si>
    <t>Hidalcom S.A. De C.V.</t>
  </si>
  <si>
    <t>Mayra Gomez Aldana</t>
  </si>
  <si>
    <t>Arturo Zahar Garcia</t>
  </si>
  <si>
    <t>Eventos Promac, S. De R.L. De C.V.</t>
  </si>
  <si>
    <t>Tizayuca, Hgo. Subsec 20 De La Union De Permisiarios De Mate</t>
  </si>
  <si>
    <t>Milenio Diario, S.A. De C.V.</t>
  </si>
  <si>
    <t>Sindicato Nacional Revolucionario De Trab Transportistas En</t>
  </si>
  <si>
    <t>Academia Reg.Seg.Pub.Occidente</t>
  </si>
  <si>
    <t>Cien Sustentable S.C.</t>
  </si>
  <si>
    <t>Cassidian Mexico S.A. De C.V.</t>
  </si>
  <si>
    <t>Centro De Estudios De Recursos Nacionales Y Gubernamentales</t>
  </si>
  <si>
    <t>Creativa Producciones</t>
  </si>
  <si>
    <t>Expo Calzar Y Vestir Del Bajio S.A. De C.V.</t>
  </si>
  <si>
    <t>Manufacturas Car-Go S.A. De C.V.</t>
  </si>
  <si>
    <t>Agregados Las Palomas, S.A. De C.V.</t>
  </si>
  <si>
    <t>Construccion Y Supervision Xicohtencatl S.A. De C.V.</t>
  </si>
  <si>
    <t>Vanguardia Industrial De Hidalgo S.A. De C.V.</t>
  </si>
  <si>
    <t>Organigrama Holding S.A. De C.V.</t>
  </si>
  <si>
    <t>Maria De Los Angeles Suarez Ocadiz</t>
  </si>
  <si>
    <t>Instituto De Capacitacion Para El Trabajo Del Estado De Hida</t>
  </si>
  <si>
    <t>Mobiliario Urbano De Plastico, S.A. De C.V.</t>
  </si>
  <si>
    <t>Comision Federal De Electrcidad</t>
  </si>
  <si>
    <t>Secretaria Del Trabajo Y Prevision Social De Geh Tizayuca</t>
  </si>
  <si>
    <t>Grupo Constructor Xo S.A. De C.V.</t>
  </si>
  <si>
    <t>Comision De Agua Potable Y Alcant Del Municipio De Tizayuca</t>
  </si>
  <si>
    <t>Grupo Tecnologico Dualtoner, S.A. De C.V.</t>
  </si>
  <si>
    <t>Servicios Industriales Real Del Monte S.A. De C.V.</t>
  </si>
  <si>
    <t>Especializacion En Comercio Terra Sa De Cv</t>
  </si>
  <si>
    <t>Bertran Garcia, S.A.</t>
  </si>
  <si>
    <t>Ciencia Aplicada En Plasticos, S. De R.L. De C.V.</t>
  </si>
  <si>
    <t>Amira De Jesus Tapia Ramirez</t>
  </si>
  <si>
    <t>Grado Cero Publicidad S.A. De C.V.</t>
  </si>
  <si>
    <t>Pedro Susano Alonso</t>
  </si>
  <si>
    <t>Surveying Laser Optic, S.A. De C.V.</t>
  </si>
  <si>
    <t>Serscetel S.A. De C.V.</t>
  </si>
  <si>
    <t>Colegio De Contadores Publicos De Hidalgo, A Al Imcp A.C.</t>
  </si>
  <si>
    <t>Interplanet, S.A. De C.V.</t>
  </si>
  <si>
    <t>Ambra Consultores S.C.</t>
  </si>
  <si>
    <t>Litho Formas, S.A. De C.V.</t>
  </si>
  <si>
    <t>Fortalecimiento Municipal, A.C.</t>
  </si>
  <si>
    <t>Inmobiliaria Cotramon, S.A. De C.V.</t>
  </si>
  <si>
    <t>Delta Lmr Construcciones Y Desarrollos Sa De Cv</t>
  </si>
  <si>
    <t>Jk Codiseg, S.A. De C.V.</t>
  </si>
  <si>
    <t>Vikam Desarrolladora Inmobiliaria S.A. De C.V.</t>
  </si>
  <si>
    <t>Veronica Hernandez Quesada</t>
  </si>
  <si>
    <t>Giramsa, S.A. De C.V.</t>
  </si>
  <si>
    <t>Mb Group, S.A. De C.V.</t>
  </si>
  <si>
    <t>Grupo Constructor Copan, S.A. De C.V.</t>
  </si>
  <si>
    <t>Fernando Moedano Monzalvo</t>
  </si>
  <si>
    <t>Alsa Construcciones Civiles, S.A. De C.V.</t>
  </si>
  <si>
    <t>Maria Fernanda Rincon Mayorga</t>
  </si>
  <si>
    <t>Esco, Estrategia Social Consultores S.C.</t>
  </si>
  <si>
    <t>Acyc Maerba Sa De Cv</t>
  </si>
  <si>
    <t>Grupo Robledo Sa De Cv</t>
  </si>
  <si>
    <t>Mayab Global Services S.A. De C.V.</t>
  </si>
  <si>
    <t>Copredeci S.C.</t>
  </si>
  <si>
    <t>Eyssa Mexicana, S.A. De C.V.</t>
  </si>
  <si>
    <t>Grupo Constructor Icsi Sa De Cv</t>
  </si>
  <si>
    <t>Berenice Guadalupe Sanchez Pena</t>
  </si>
  <si>
    <t>Aurelio Fermin Hernandez Ponce</t>
  </si>
  <si>
    <t>Basilidis Mentado Sanchez</t>
  </si>
  <si>
    <t>Martin Meneses Lozada</t>
  </si>
  <si>
    <t>Comercializadora Legorreta, S.A De C.V.</t>
  </si>
  <si>
    <t>Academia Regional Noroeste</t>
  </si>
  <si>
    <t>Cogusi S.A. De C.V.</t>
  </si>
  <si>
    <t>Campillo Comercializadora</t>
  </si>
  <si>
    <t>Cova Comercializadora</t>
  </si>
  <si>
    <t>Maty Comercializadora</t>
  </si>
  <si>
    <t>Programa Rescate De Espacios Publicos 2012</t>
  </si>
  <si>
    <t>Rodolfo Hugo Quesada Dominguez</t>
  </si>
  <si>
    <t>Juan Israel Juarez Garcia</t>
  </si>
  <si>
    <t>Secretaria De Finanzas</t>
  </si>
  <si>
    <t>Bioarquitechnology Sustentable Sa De Cv</t>
  </si>
  <si>
    <t>Fatima Muñiz Maldonado</t>
  </si>
  <si>
    <t>Acs Urbiecoius S.C.</t>
  </si>
  <si>
    <t>Garza Lasee Desing Sa De Cv</t>
  </si>
  <si>
    <t>Integra Telecom Security</t>
  </si>
  <si>
    <t>Academia Regional De Seguridad Publica Del Centro</t>
  </si>
  <si>
    <t>Internet Networks Sa De Cv</t>
  </si>
  <si>
    <t>Tecnoeducacion Sa De Cv</t>
  </si>
  <si>
    <t>Pesa Uniformes Sa De Cv</t>
  </si>
  <si>
    <t>Grupo Santoro Sa De Cv</t>
  </si>
  <si>
    <t>Infotec De Hidalgo Sa De Cv</t>
  </si>
  <si>
    <t>Universidad Tecnologica De Santa Catarina</t>
  </si>
  <si>
    <t>Consultoria Profesional Y Tecnicas Administrativas Nucleo As</t>
  </si>
  <si>
    <t>Concretos Asfalticos De Mexico S.A. De C.V.</t>
  </si>
  <si>
    <t>Pingol S.A. De C.V.</t>
  </si>
  <si>
    <t>Habitat 2012</t>
  </si>
  <si>
    <t>Consultores Aociados Trazos S.A. De C.V.</t>
  </si>
  <si>
    <t>Gcb Profamilias S.A. De C.V. Sofom Enr</t>
  </si>
  <si>
    <t>Financiera Va Que Va S.A. De C.V. Sofom Enr</t>
  </si>
  <si>
    <t>Edificacion, Venta, Asesoria Y Comercializacion Ike Sa De Cv</t>
  </si>
  <si>
    <t>Secretaria De Finanzas Y Admon Del Edo De Hgo.</t>
  </si>
  <si>
    <t>Roberto H Aguilar Galindo</t>
  </si>
  <si>
    <t>Areli Del Socorro Anaya Merino</t>
  </si>
  <si>
    <t>Raul Ezequiel Ruiz Vargas</t>
  </si>
  <si>
    <t>Damaco Servicios</t>
  </si>
  <si>
    <t>Instituto Municipal De Desarrollo Urbano Y Vivienda</t>
  </si>
  <si>
    <t>Alfredo Cabrera Roman</t>
  </si>
  <si>
    <t>Orlando Mora Lucas</t>
  </si>
  <si>
    <t>Elizabeth Godinez Roldan</t>
  </si>
  <si>
    <t>Automotriz General Sa De Cv</t>
  </si>
  <si>
    <t>Nume Consultores Hacendarios</t>
  </si>
  <si>
    <t>Impulsora Promobien S.A. De C.V.</t>
  </si>
  <si>
    <t>Surman Anzures Sa De Cv</t>
  </si>
  <si>
    <t>Municipio De Tizayuca</t>
  </si>
  <si>
    <t>LUPI7406101E9</t>
  </si>
  <si>
    <t>CASJ720306N63</t>
  </si>
  <si>
    <t>PCE1308148I5</t>
  </si>
  <si>
    <t>MACJ810918HS4</t>
  </si>
  <si>
    <t>MESE7808231E7</t>
  </si>
  <si>
    <t>MASV780418BZ4</t>
  </si>
  <si>
    <t>RTR131126AG4</t>
  </si>
  <si>
    <t>PEC9911292H1</t>
  </si>
  <si>
    <t>GOGB831215DC4</t>
  </si>
  <si>
    <t>MEZL831205APA</t>
  </si>
  <si>
    <t>BUCM660131BB7</t>
  </si>
  <si>
    <t>MOCJ840525766</t>
  </si>
  <si>
    <t>CDO050929619</t>
  </si>
  <si>
    <t>AIN730313T36</t>
  </si>
  <si>
    <t>PER090520LN4</t>
  </si>
  <si>
    <t>ICA091207LQ1</t>
  </si>
  <si>
    <t>SAVO540719PV7</t>
  </si>
  <si>
    <t>MESR660521DG6</t>
  </si>
  <si>
    <t>IAE1402244Z1</t>
  </si>
  <si>
    <t>PEOO650523170</t>
  </si>
  <si>
    <t>OAGI750420A86</t>
  </si>
  <si>
    <t>YART8203174N6</t>
  </si>
  <si>
    <t>WCF070518358</t>
  </si>
  <si>
    <t>CHE081017HV6</t>
  </si>
  <si>
    <t>EEPJ590127BJ9</t>
  </si>
  <si>
    <t>AAA150212634</t>
  </si>
  <si>
    <t>GOOM670711P36</t>
  </si>
  <si>
    <t>CRA000522MVA</t>
  </si>
  <si>
    <t>OTP050302292</t>
  </si>
  <si>
    <t>CARB7705096T0</t>
  </si>
  <si>
    <t>CPI050112L88</t>
  </si>
  <si>
    <t>SOVP671122LYA</t>
  </si>
  <si>
    <t>RECM750729DP0</t>
  </si>
  <si>
    <t>VALL6207213E4</t>
  </si>
  <si>
    <t>XAS080907863</t>
  </si>
  <si>
    <t>MOVZ910413479</t>
  </si>
  <si>
    <t>GUFH600821QZ4</t>
  </si>
  <si>
    <t>BAL0007271SA</t>
  </si>
  <si>
    <t>RNP0612222Z3</t>
  </si>
  <si>
    <t>IVI120118JI7</t>
  </si>
  <si>
    <t>DMA060427G82</t>
  </si>
  <si>
    <t>GAAA360528</t>
  </si>
  <si>
    <t>RECM650327QK0</t>
  </si>
  <si>
    <t>ALN130107PU7</t>
  </si>
  <si>
    <t>VAVC9301251T9</t>
  </si>
  <si>
    <t>COJX730507TH2</t>
  </si>
  <si>
    <t>VASR870322125</t>
  </si>
  <si>
    <t>NWM9709244W4</t>
  </si>
  <si>
    <t>MECE9103076X2</t>
  </si>
  <si>
    <t>AUPA630122TA0</t>
  </si>
  <si>
    <t>FOSO030122F1A</t>
  </si>
  <si>
    <t>HPR100220JI0</t>
  </si>
  <si>
    <t>VAST671109B57</t>
  </si>
  <si>
    <t>ECO941122R3O</t>
  </si>
  <si>
    <t>AEVV761203B26</t>
  </si>
  <si>
    <t>AERO861205EI7</t>
  </si>
  <si>
    <t>ROSM6807025L2</t>
  </si>
  <si>
    <t>MEGH781030J73</t>
  </si>
  <si>
    <t>COIL711125GY4</t>
  </si>
  <si>
    <t>GDC1112097K9</t>
  </si>
  <si>
    <t>HERA770718FY1</t>
  </si>
  <si>
    <t>ESP050214MR7</t>
  </si>
  <si>
    <t>OESM761004F69</t>
  </si>
  <si>
    <t>AARA800404AQ4</t>
  </si>
  <si>
    <t>ROSI760913MUI</t>
  </si>
  <si>
    <t>SSH9611185F9</t>
  </si>
  <si>
    <t>MID040702SG2</t>
  </si>
  <si>
    <t>ACE151015FJ8</t>
  </si>
  <si>
    <t>CIN130424C64</t>
  </si>
  <si>
    <t>TSO991022PB6</t>
  </si>
  <si>
    <t>RAGJ640523711</t>
  </si>
  <si>
    <t>GME820726QC7</t>
  </si>
  <si>
    <t>CAJD401005ML6</t>
  </si>
  <si>
    <t>LOHE650720J83</t>
  </si>
  <si>
    <t>GAMB840118TM7</t>
  </si>
  <si>
    <t>VAGJ850609LJ1</t>
  </si>
  <si>
    <t>ANA110225UA7</t>
  </si>
  <si>
    <t>MOFS540204K47</t>
  </si>
  <si>
    <t>ZUAA590830MH1</t>
  </si>
  <si>
    <t>CMA831005SG1</t>
  </si>
  <si>
    <t>OEEJ960227</t>
  </si>
  <si>
    <t>GPU120305RDA</t>
  </si>
  <si>
    <t>PIP1306268D4</t>
  </si>
  <si>
    <t>CAD850514L17</t>
  </si>
  <si>
    <t>SAGJ8812152E1</t>
  </si>
  <si>
    <t>SIC1402198N9</t>
  </si>
  <si>
    <t>BAGA810317443</t>
  </si>
  <si>
    <t>RIER7401063W7</t>
  </si>
  <si>
    <t>VASJ790727VD4</t>
  </si>
  <si>
    <t>FLP971028926</t>
  </si>
  <si>
    <t>DESE871111PMA</t>
  </si>
  <si>
    <t>VAOI850216TV0</t>
  </si>
  <si>
    <t>MCS110315DBA</t>
  </si>
  <si>
    <t>AAS0901152XA</t>
  </si>
  <si>
    <t>COSS510212GP0</t>
  </si>
  <si>
    <t>GOMH7307108F3</t>
  </si>
  <si>
    <t>AUMG480513UF3</t>
  </si>
  <si>
    <t>PRE860405AC4</t>
  </si>
  <si>
    <t>IIM971014LJ5</t>
  </si>
  <si>
    <t>RTH940704P31</t>
  </si>
  <si>
    <t>KEF14022189A</t>
  </si>
  <si>
    <t>MAMV8609119A1</t>
  </si>
  <si>
    <t>GACF900124LN4</t>
  </si>
  <si>
    <t>TOCV670728JN2</t>
  </si>
  <si>
    <t>MBA960229SJ9</t>
  </si>
  <si>
    <t>GEH690116NV7</t>
  </si>
  <si>
    <t>SASE7108146Q5</t>
  </si>
  <si>
    <t>ZCO9302202K6</t>
  </si>
  <si>
    <t>GURV590604PT3</t>
  </si>
  <si>
    <t>OME900330IB0</t>
  </si>
  <si>
    <t>EFU1304309V0</t>
  </si>
  <si>
    <t>HECA57111576A</t>
  </si>
  <si>
    <t>IVA1502104H4</t>
  </si>
  <si>
    <t>RDM910227I53</t>
  </si>
  <si>
    <t>AIGJ820622PA5</t>
  </si>
  <si>
    <t>IPM090612C47</t>
  </si>
  <si>
    <t>AIPC651122AV8</t>
  </si>
  <si>
    <t>ROVR640418H10</t>
  </si>
  <si>
    <t>GASC790906UD1</t>
  </si>
  <si>
    <t>ISE911008JL3</t>
  </si>
  <si>
    <t>COM980623QY0</t>
  </si>
  <si>
    <t>MOHJ680113880</t>
  </si>
  <si>
    <t>PLE150731D15</t>
  </si>
  <si>
    <t>CAS1401075K0</t>
  </si>
  <si>
    <t>BEAL810115UY8</t>
  </si>
  <si>
    <t>MECJ6006196QO</t>
  </si>
  <si>
    <t>ROEH750405AV9</t>
  </si>
  <si>
    <t>GUAS810806F78</t>
  </si>
  <si>
    <t>NUPJ550131CB5</t>
  </si>
  <si>
    <t>CIRY720315EN3</t>
  </si>
  <si>
    <t>MILL620427R23</t>
  </si>
  <si>
    <t>CEG130727U26</t>
  </si>
  <si>
    <t>LOPC670926</t>
  </si>
  <si>
    <t>AUIJ711208396</t>
  </si>
  <si>
    <t>BABA831216DY0</t>
  </si>
  <si>
    <t>GAMO750101AU9</t>
  </si>
  <si>
    <t>TEMM910904K8A</t>
  </si>
  <si>
    <t>MAHP770831U60</t>
  </si>
  <si>
    <t>MET050609P67</t>
  </si>
  <si>
    <t>MUPL500214GPA</t>
  </si>
  <si>
    <t>CTN010419MS4</t>
  </si>
  <si>
    <t>UNA2907227Y5</t>
  </si>
  <si>
    <t>PIPN880513</t>
  </si>
  <si>
    <t>SSM050110SE6</t>
  </si>
  <si>
    <t>DVP640102PH2</t>
  </si>
  <si>
    <t>AUGR4812138JA</t>
  </si>
  <si>
    <t>QUMR880718N6A</t>
  </si>
  <si>
    <t>AMH1506227U0</t>
  </si>
  <si>
    <t>CJU130102QL6</t>
  </si>
  <si>
    <t>MERM751113EGA</t>
  </si>
  <si>
    <t>ZEPJ6008168QA</t>
  </si>
  <si>
    <t>CACH830729MAA</t>
  </si>
  <si>
    <t>MAPA650913QI4</t>
  </si>
  <si>
    <t>MIHA610530HZ4</t>
  </si>
  <si>
    <t>MARR900822</t>
  </si>
  <si>
    <t>MEI0904294J5</t>
  </si>
  <si>
    <t>MASJ850108K16</t>
  </si>
  <si>
    <t>APR130607P51</t>
  </si>
  <si>
    <t>RSG050125224</t>
  </si>
  <si>
    <t>CAB1503313S6</t>
  </si>
  <si>
    <t>BZT140724RP8</t>
  </si>
  <si>
    <t>FALG780725GE9</t>
  </si>
  <si>
    <t>AACC741104QG9</t>
  </si>
  <si>
    <t>TOOD861211K22</t>
  </si>
  <si>
    <t>SAC581101VDA</t>
  </si>
  <si>
    <t>HELP720510IJ9</t>
  </si>
  <si>
    <t>RETF801115I28</t>
  </si>
  <si>
    <t>LEGJ860824213</t>
  </si>
  <si>
    <t>CSM910618137</t>
  </si>
  <si>
    <t>TEJ0906293ZA</t>
  </si>
  <si>
    <t>LORA830221DJ8</t>
  </si>
  <si>
    <t>DAT980921Q95</t>
  </si>
  <si>
    <t>SAM8804206KA</t>
  </si>
  <si>
    <t>FEFA910627JT5</t>
  </si>
  <si>
    <t>PEMR441018000</t>
  </si>
  <si>
    <t>PAMV7609186G4</t>
  </si>
  <si>
    <t>VAS110923N11</t>
  </si>
  <si>
    <t>PEVE930302E65</t>
  </si>
  <si>
    <t>GACR831009NA0</t>
  </si>
  <si>
    <t>APF000121RU7</t>
  </si>
  <si>
    <t>PIN090326PT7</t>
  </si>
  <si>
    <t>TCM141027MUI</t>
  </si>
  <si>
    <t>PLF810216V9A</t>
  </si>
  <si>
    <t>NURC520628QXA</t>
  </si>
  <si>
    <t>CEC0602243PA</t>
  </si>
  <si>
    <t>MAAM700911U10</t>
  </si>
  <si>
    <t>TMN920729R96</t>
  </si>
  <si>
    <t>LHI870611R15</t>
  </si>
  <si>
    <t>MEGA870831DK8</t>
  </si>
  <si>
    <t>GIPL681122LV3</t>
  </si>
  <si>
    <t>CUGF810321</t>
  </si>
  <si>
    <t>TOCS650826194</t>
  </si>
  <si>
    <t>INT121116TG2</t>
  </si>
  <si>
    <t>GUI080507HS5</t>
  </si>
  <si>
    <t>SUT030213S90</t>
  </si>
  <si>
    <t>SUTO030213S90</t>
  </si>
  <si>
    <t>QCS931209G49</t>
  </si>
  <si>
    <t>GIM000908TM9</t>
  </si>
  <si>
    <t>TME910924TL5</t>
  </si>
  <si>
    <t>SAPF550102GS4</t>
  </si>
  <si>
    <t>CME080201U91</t>
  </si>
  <si>
    <t>FID071109R42</t>
  </si>
  <si>
    <t>SAEF740308NVA</t>
  </si>
  <si>
    <t>FHI070720BI5</t>
  </si>
  <si>
    <t>HEVH620113MI5</t>
  </si>
  <si>
    <t>GAFJ560328BRA</t>
  </si>
  <si>
    <t>GOSA701127I48</t>
  </si>
  <si>
    <t>SIN9408027L7</t>
  </si>
  <si>
    <t>GCF070509D9A</t>
  </si>
  <si>
    <t>PIC110412CK2</t>
  </si>
  <si>
    <t>CCM140604288</t>
  </si>
  <si>
    <t>DNV890612RP1</t>
  </si>
  <si>
    <t>AETL751230RC6</t>
  </si>
  <si>
    <t>CAGC900405MD3</t>
  </si>
  <si>
    <t>CAJJ710328NL7</t>
  </si>
  <si>
    <t>TEZ021024284</t>
  </si>
  <si>
    <t>EER0105257T0</t>
  </si>
  <si>
    <t>BNM840515VB1</t>
  </si>
  <si>
    <t>PIDD690311LQ3</t>
  </si>
  <si>
    <t>COMY831217542</t>
  </si>
  <si>
    <t>RUMM730901UT0</t>
  </si>
  <si>
    <t>VAI0811148D6</t>
  </si>
  <si>
    <t>GCO130725316</t>
  </si>
  <si>
    <t>CAMC550914LN6</t>
  </si>
  <si>
    <t>MDM031020FI2</t>
  </si>
  <si>
    <t>AEP98032614A</t>
  </si>
  <si>
    <t>GANN8004192C1</t>
  </si>
  <si>
    <t>PEM1203309R1</t>
  </si>
  <si>
    <t>BOSC900310KY6</t>
  </si>
  <si>
    <t>FNG8105208G4</t>
  </si>
  <si>
    <t>TSA1408208B3</t>
  </si>
  <si>
    <t>FER020118A98</t>
  </si>
  <si>
    <t>NER841126MD7</t>
  </si>
  <si>
    <t>CRM6702109K6</t>
  </si>
  <si>
    <t>PEAC860814IU4</t>
  </si>
  <si>
    <t>DIC860628M2A</t>
  </si>
  <si>
    <t>MAGL610803L96</t>
  </si>
  <si>
    <t>GUGJ720324P16</t>
  </si>
  <si>
    <t>LACS920321738</t>
  </si>
  <si>
    <t>LPE100126PF4</t>
  </si>
  <si>
    <t>AOCM6809288X1</t>
  </si>
  <si>
    <t>PEHD730620V63</t>
  </si>
  <si>
    <t>ROGA951115BL3</t>
  </si>
  <si>
    <t>MOFA770914ADA</t>
  </si>
  <si>
    <t>MEVE670720TE6</t>
  </si>
  <si>
    <t>VALA590721UN9</t>
  </si>
  <si>
    <t>GAHF840705MA7</t>
  </si>
  <si>
    <t>FBA830114618</t>
  </si>
  <si>
    <t>IFN060425C53</t>
  </si>
  <si>
    <t>VARF690307F26</t>
  </si>
  <si>
    <t>FIN130925DW9</t>
  </si>
  <si>
    <t>RSB870219BW3</t>
  </si>
  <si>
    <t>PAP9504183F2</t>
  </si>
  <si>
    <t>HHI020305H76</t>
  </si>
  <si>
    <t>TAQI630617FZ3</t>
  </si>
  <si>
    <t>NPS1406058M9</t>
  </si>
  <si>
    <t>PECJ7205081J2</t>
  </si>
  <si>
    <t>TETL700604JD2</t>
  </si>
  <si>
    <t>BAOM501030HA6</t>
  </si>
  <si>
    <t>HEBS731009IA4</t>
  </si>
  <si>
    <t>FOFD790119</t>
  </si>
  <si>
    <t>BAZM910820E50</t>
  </si>
  <si>
    <t>NISI7606236I6</t>
  </si>
  <si>
    <t>MOCE400618LR3</t>
  </si>
  <si>
    <t>GOPR791209MT7</t>
  </si>
  <si>
    <t>SAPE640726C95</t>
  </si>
  <si>
    <t>PST130221Q26</t>
  </si>
  <si>
    <t>OUOR570202H73</t>
  </si>
  <si>
    <t>EAHC791105UT5</t>
  </si>
  <si>
    <t>CSE121212L65</t>
  </si>
  <si>
    <t>IEM0510184T5</t>
  </si>
  <si>
    <t>DMO8712021Q1</t>
  </si>
  <si>
    <t>FAU810615SI8</t>
  </si>
  <si>
    <t>VAAC920811V23</t>
  </si>
  <si>
    <t>RDI140527H33</t>
  </si>
  <si>
    <t>LAPE730421AR4</t>
  </si>
  <si>
    <t>FOGJ5901253D7</t>
  </si>
  <si>
    <t>FPR100617H75</t>
  </si>
  <si>
    <t>STO980216LT9</t>
  </si>
  <si>
    <t>SAMA5701248L7</t>
  </si>
  <si>
    <t>JCO0408128M2</t>
  </si>
  <si>
    <t>OIGA820215QHA</t>
  </si>
  <si>
    <t>CAZC660202</t>
  </si>
  <si>
    <t>VCO980225AP2</t>
  </si>
  <si>
    <t>PIT080214P83</t>
  </si>
  <si>
    <t>SDN8501014D2</t>
  </si>
  <si>
    <t>NMU930618PE0</t>
  </si>
  <si>
    <t>UURO7806186W0</t>
  </si>
  <si>
    <t>ARD990128RB7</t>
  </si>
  <si>
    <t>FODA540110B50</t>
  </si>
  <si>
    <t>GUPL5709227V8</t>
  </si>
  <si>
    <t>ROVO91051844A</t>
  </si>
  <si>
    <t>GURJ641008AJ5</t>
  </si>
  <si>
    <t>HEDH620813</t>
  </si>
  <si>
    <t>RIRA710204S54</t>
  </si>
  <si>
    <t>IIA000212LR5</t>
  </si>
  <si>
    <t>MAGG5106131V9</t>
  </si>
  <si>
    <t>DMO1304206C5</t>
  </si>
  <si>
    <t>GOGS790730345</t>
  </si>
  <si>
    <t>TOON881216</t>
  </si>
  <si>
    <t>CISA831026IJ3</t>
  </si>
  <si>
    <t>CCP011015IQ8</t>
  </si>
  <si>
    <t>CEMH48102157A</t>
  </si>
  <si>
    <t>EAGF6412038W1</t>
  </si>
  <si>
    <t>DPA930511EG2</t>
  </si>
  <si>
    <t>LULC840725AF0</t>
  </si>
  <si>
    <t>MEGA780131F75</t>
  </si>
  <si>
    <t>SPT010930809</t>
  </si>
  <si>
    <t>SCA0903031F7</t>
  </si>
  <si>
    <t>EIHJ840125B68</t>
  </si>
  <si>
    <t>APA081029BC4</t>
  </si>
  <si>
    <t>OEGU720521114</t>
  </si>
  <si>
    <t>GADI610712UAA</t>
  </si>
  <si>
    <t>AME980723L77</t>
  </si>
  <si>
    <t>LOPJ630727KQA</t>
  </si>
  <si>
    <t>GARE790615TV7</t>
  </si>
  <si>
    <t>RACF740202743</t>
  </si>
  <si>
    <t>ICT9503141I3</t>
  </si>
  <si>
    <t>FMO0703267P8</t>
  </si>
  <si>
    <t>AMT590220I57</t>
  </si>
  <si>
    <t>SMA040906U87</t>
  </si>
  <si>
    <t>HMH120601JL4</t>
  </si>
  <si>
    <t>TST140115NW5</t>
  </si>
  <si>
    <t>HEAD770610BQ4</t>
  </si>
  <si>
    <t>AARE690618US8</t>
  </si>
  <si>
    <t>GUCC930724HL2</t>
  </si>
  <si>
    <t>INF900707259</t>
  </si>
  <si>
    <t>FUCF600617</t>
  </si>
  <si>
    <t>FULJ480308HT5</t>
  </si>
  <si>
    <t>TOFO710202CH6</t>
  </si>
  <si>
    <t>CAGL571118FW0</t>
  </si>
  <si>
    <t>OORA590309NYA</t>
  </si>
  <si>
    <t>HERR661025EJ3</t>
  </si>
  <si>
    <t>DEVN7207199R2</t>
  </si>
  <si>
    <t>HECN900525HA5</t>
  </si>
  <si>
    <t>JERG930903SU8</t>
  </si>
  <si>
    <t>COI140308H18</t>
  </si>
  <si>
    <t>DDI000630486</t>
  </si>
  <si>
    <t>APS910816BU3</t>
  </si>
  <si>
    <t>IMO041220667</t>
  </si>
  <si>
    <t>SEC081118313</t>
  </si>
  <si>
    <t>HERR810524N65</t>
  </si>
  <si>
    <t>TOHE910723JS2</t>
  </si>
  <si>
    <t>CAM870907796</t>
  </si>
  <si>
    <t>AHT8604295G6</t>
  </si>
  <si>
    <t>CEMV5606233V1</t>
  </si>
  <si>
    <t>JIHC700810DF2</t>
  </si>
  <si>
    <t>REOB661006DJ6</t>
  </si>
  <si>
    <t>ROQA721110</t>
  </si>
  <si>
    <t>EIGD681113PV7</t>
  </si>
  <si>
    <t>LOMR770214PQ7</t>
  </si>
  <si>
    <t>GOFF630822C17</t>
  </si>
  <si>
    <t>OIGM700116HL5</t>
  </si>
  <si>
    <t>CEPI910315SK7</t>
  </si>
  <si>
    <t>SEM0301217Z2</t>
  </si>
  <si>
    <t>MARG750313</t>
  </si>
  <si>
    <t>LUBS621013</t>
  </si>
  <si>
    <t>IAIM640610UN7</t>
  </si>
  <si>
    <t>LOGL690621CI3</t>
  </si>
  <si>
    <t>CDH040526GX5</t>
  </si>
  <si>
    <t>LIBC840730E37</t>
  </si>
  <si>
    <t>UAHJ701003J50</t>
  </si>
  <si>
    <t>RDM100326I11</t>
  </si>
  <si>
    <t>RMO100326TP6</t>
  </si>
  <si>
    <t>CEAL760625J61</t>
  </si>
  <si>
    <t>QUSL8105202U1</t>
  </si>
  <si>
    <t>GOPG660518G49</t>
  </si>
  <si>
    <t>ROPE910316359</t>
  </si>
  <si>
    <t>EAMS650105PV4</t>
  </si>
  <si>
    <t>FLF120424PL6</t>
  </si>
  <si>
    <t>IEQ721030II8</t>
  </si>
  <si>
    <t>PMT801103DL5</t>
  </si>
  <si>
    <t>GORS740217EBA</t>
  </si>
  <si>
    <t>SOHR690306G39</t>
  </si>
  <si>
    <t>DIG010828ET4</t>
  </si>
  <si>
    <t>OICJ690519NN2</t>
  </si>
  <si>
    <t>QUSE710804EF8</t>
  </si>
  <si>
    <t>EAGF430530349</t>
  </si>
  <si>
    <t>GABD7010097F1</t>
  </si>
  <si>
    <t>AESS891026UX1</t>
  </si>
  <si>
    <t>LOTS660704973</t>
  </si>
  <si>
    <t>DOSJ580208T43</t>
  </si>
  <si>
    <t>PENS811106AT9</t>
  </si>
  <si>
    <t>LCO0208155IA</t>
  </si>
  <si>
    <t>RAPD611229F30</t>
  </si>
  <si>
    <t>ZGA7202096G9</t>
  </si>
  <si>
    <t>MAMC750709AT6</t>
  </si>
  <si>
    <t>HEGD8501175Y4</t>
  </si>
  <si>
    <t>SEZ040429F49</t>
  </si>
  <si>
    <t>GALL590101IN5</t>
  </si>
  <si>
    <t>AEFM490318Q24</t>
  </si>
  <si>
    <t>HEMA670112SMA</t>
  </si>
  <si>
    <t>KSS100729I12</t>
  </si>
  <si>
    <t>HEVJ681030V34</t>
  </si>
  <si>
    <t>CLC920731EZ6</t>
  </si>
  <si>
    <t>MAGS641108947</t>
  </si>
  <si>
    <t>PSP790723649</t>
  </si>
  <si>
    <t>EFU960112STO</t>
  </si>
  <si>
    <t>GTI820519UB6</t>
  </si>
  <si>
    <t>MARD9102169M0</t>
  </si>
  <si>
    <t>HERF470729I83</t>
  </si>
  <si>
    <t>PDD120202183</t>
  </si>
  <si>
    <t>QUSG630225RG3</t>
  </si>
  <si>
    <t>IANG780703P32</t>
  </si>
  <si>
    <t>VAD100310HP5</t>
  </si>
  <si>
    <t>VGT871127JM7</t>
  </si>
  <si>
    <t>HEGC730105C61</t>
  </si>
  <si>
    <t>VIFM840306JY8</t>
  </si>
  <si>
    <t>PEMG750610069</t>
  </si>
  <si>
    <t>ITP840510DT4</t>
  </si>
  <si>
    <t>GUGD531122TG3</t>
  </si>
  <si>
    <t>MAAL650605V31</t>
  </si>
  <si>
    <t>HEAS890111V44</t>
  </si>
  <si>
    <t>SOML740111CQ2</t>
  </si>
  <si>
    <t>CRO900116KS2</t>
  </si>
  <si>
    <t>EPU9812212U5</t>
  </si>
  <si>
    <t>MEE891109QA9</t>
  </si>
  <si>
    <t>BAGJ650308G39</t>
  </si>
  <si>
    <t>CAMJ520906SP4</t>
  </si>
  <si>
    <t>HID060120PA2</t>
  </si>
  <si>
    <t>ZAGA670620G18</t>
  </si>
  <si>
    <t>EPR110322N99</t>
  </si>
  <si>
    <t>THS990129BD2</t>
  </si>
  <si>
    <t>MDI991214A74</t>
  </si>
  <si>
    <t>SNR020308673</t>
  </si>
  <si>
    <t>ARS021209P80</t>
  </si>
  <si>
    <t>CSU1208285V4</t>
  </si>
  <si>
    <t>ETM91010882A</t>
  </si>
  <si>
    <t>CER101117GP7</t>
  </si>
  <si>
    <t>PIPN880513737</t>
  </si>
  <si>
    <t>ECV020429BNA</t>
  </si>
  <si>
    <t>MCG9208317E4</t>
  </si>
  <si>
    <t>APA090324LS8</t>
  </si>
  <si>
    <t>CSX101218SP8</t>
  </si>
  <si>
    <t>VIH941025J79</t>
  </si>
  <si>
    <t>OHO0601214P3</t>
  </si>
  <si>
    <t>SUOA800201122</t>
  </si>
  <si>
    <t>ICT9503141L3</t>
  </si>
  <si>
    <t>MUP1011053G1</t>
  </si>
  <si>
    <t>CFE370814QI0</t>
  </si>
  <si>
    <t>GCX071120J56</t>
  </si>
  <si>
    <t>CAAM981221TLA</t>
  </si>
  <si>
    <t>SIR110906B65</t>
  </si>
  <si>
    <t>ECT090612156</t>
  </si>
  <si>
    <t>BGA811005EQ8</t>
  </si>
  <si>
    <t>CAP011122299</t>
  </si>
  <si>
    <t>TARA870102A17</t>
  </si>
  <si>
    <t>GCP071217A66</t>
  </si>
  <si>
    <t>SUAP720330273</t>
  </si>
  <si>
    <t>SLO931220PA9</t>
  </si>
  <si>
    <t>SERC760616</t>
  </si>
  <si>
    <t>CCP9101257T9</t>
  </si>
  <si>
    <t>INT951107UCO</t>
  </si>
  <si>
    <t>ACO100121S36</t>
  </si>
  <si>
    <t>LFO540716E98</t>
  </si>
  <si>
    <t>FMU080416M14</t>
  </si>
  <si>
    <t>ICO080430V33</t>
  </si>
  <si>
    <t>DLC0803279QA</t>
  </si>
  <si>
    <t>JCO1011099K5</t>
  </si>
  <si>
    <t>VDI071018R11</t>
  </si>
  <si>
    <t>HEQV710918246</t>
  </si>
  <si>
    <t>GIR050713QW0</t>
  </si>
  <si>
    <t>MGR070222JH8</t>
  </si>
  <si>
    <t>MOMF650531AX2</t>
  </si>
  <si>
    <t>ACC020503AH4</t>
  </si>
  <si>
    <t>RIMF860401UE2</t>
  </si>
  <si>
    <t>EES0809189CA</t>
  </si>
  <si>
    <t>AMA130125AV5</t>
  </si>
  <si>
    <t>GRO840707BM3</t>
  </si>
  <si>
    <t>MGS1212122L4</t>
  </si>
  <si>
    <t>COP120224KE9</t>
  </si>
  <si>
    <t>EME720914C86</t>
  </si>
  <si>
    <t>GCI9801239E8</t>
  </si>
  <si>
    <t>SAPB900731F92</t>
  </si>
  <si>
    <t>HEPA510925KPA</t>
  </si>
  <si>
    <t>MESB771009</t>
  </si>
  <si>
    <t>MELM650130FIA</t>
  </si>
  <si>
    <t>CLE1202205R8</t>
  </si>
  <si>
    <t>ARS000201AGA</t>
  </si>
  <si>
    <t>COG980131NQ0</t>
  </si>
  <si>
    <t>CABA680222CS9</t>
  </si>
  <si>
    <t>VAVA700123ENA</t>
  </si>
  <si>
    <t>MATY710911</t>
  </si>
  <si>
    <t>MTI8501015D1</t>
  </si>
  <si>
    <t>QUDR801213</t>
  </si>
  <si>
    <t>JUGJ820306</t>
  </si>
  <si>
    <t>BSU101216RC1</t>
  </si>
  <si>
    <t>AUR090216AY6</t>
  </si>
  <si>
    <t>GGL090720137</t>
  </si>
  <si>
    <t>QURC760107940</t>
  </si>
  <si>
    <t>ARS980825RNA</t>
  </si>
  <si>
    <t>INE020812BA1</t>
  </si>
  <si>
    <t>TEC021125Q18</t>
  </si>
  <si>
    <t>PUN9104057V2</t>
  </si>
  <si>
    <t>IHI090116LQA</t>
  </si>
  <si>
    <t>UTS980930Q11</t>
  </si>
  <si>
    <t>CPT110607IX5</t>
  </si>
  <si>
    <t>CAT1012203C5</t>
  </si>
  <si>
    <t>GPR040212231</t>
  </si>
  <si>
    <t>FVQ081212RA2</t>
  </si>
  <si>
    <t>EVA1204114KA</t>
  </si>
  <si>
    <t>AAMA6009111I0</t>
  </si>
  <si>
    <t>MTI850101D-1</t>
  </si>
  <si>
    <t>MAOD8306113Z1</t>
  </si>
  <si>
    <t>IMD0608281P3</t>
  </si>
  <si>
    <t>CARA610116787</t>
  </si>
  <si>
    <t>MOLO810321</t>
  </si>
  <si>
    <t>GORE730111</t>
  </si>
  <si>
    <t>AGE820301BZ1</t>
  </si>
  <si>
    <t>MECA870804BU6</t>
  </si>
  <si>
    <t>IPR8310018L5</t>
  </si>
  <si>
    <t>SAN070511T77</t>
  </si>
  <si>
    <t xml:space="preserve">Hidalgo </t>
  </si>
  <si>
    <t>locutorraley@gmail.com</t>
  </si>
  <si>
    <t>patowatuzy@hotmail.com</t>
  </si>
  <si>
    <t>admon.gpo@gpomi.com</t>
  </si>
  <si>
    <t>compras.obras.tiza@gmail.com</t>
  </si>
  <si>
    <t>edicom@hotmail.com</t>
  </si>
  <si>
    <t>pagoscasadeltornillo@gmail.com</t>
  </si>
  <si>
    <t>vicentemarcial@gmail.com</t>
  </si>
  <si>
    <t>reptiletrade.sacv@gmail.com</t>
  </si>
  <si>
    <t>pharmacias@hotmail.com</t>
  </si>
  <si>
    <t>bojorquez_tizayuca@hotmail.com</t>
  </si>
  <si>
    <t>megaglasss@gmail.com</t>
  </si>
  <si>
    <t>ferrtera.tizayuca@gmail.com</t>
  </si>
  <si>
    <t>goda651111@hotmail.com</t>
  </si>
  <si>
    <t>dediosca@yahoo.com.mx</t>
  </si>
  <si>
    <t>r_frangie@asm.word</t>
  </si>
  <si>
    <t>contacto@proser.mx</t>
  </si>
  <si>
    <t>icapdsa@prodigy.net.mx</t>
  </si>
  <si>
    <t>auxiliar04.2013@gmail.com</t>
  </si>
  <si>
    <t>profesionalesneseguridad@hotmail.com</t>
  </si>
  <si>
    <t>carlos.canamexico@gmail.com</t>
  </si>
  <si>
    <t>beto2305@outlook.es</t>
  </si>
  <si>
    <t>grupo_dynamitagen@outlook.com</t>
  </si>
  <si>
    <t>ditiza_z@yahoo.com.mx</t>
  </si>
  <si>
    <t>elvirach1@hotmail.com</t>
  </si>
  <si>
    <t>jose.tulio.y@hotmail.com</t>
  </si>
  <si>
    <t>fiscal@wcfq.org</t>
  </si>
  <si>
    <t>hecrag@hotmail.com</t>
  </si>
  <si>
    <t>tuidentidadvisual@gmail.com</t>
  </si>
  <si>
    <t>juanestrella27@hotmail.com</t>
  </si>
  <si>
    <t>info@artico.com</t>
  </si>
  <si>
    <t>erika.merida@hotmail.com</t>
  </si>
  <si>
    <t>angellesilva10@hotmail.com</t>
  </si>
  <si>
    <t>telefonicapeninsular@hotmail.com</t>
  </si>
  <si>
    <t>viverosanjavier@hotmail.com</t>
  </si>
  <si>
    <t>psanchez@bomanite.net</t>
  </si>
  <si>
    <t>bobinados_pirade@hotmail.com</t>
  </si>
  <si>
    <t>jorjebalbuenaa@gmail.com</t>
  </si>
  <si>
    <t>grupolorvar@hotmail.com</t>
  </si>
  <si>
    <t>zabdiel@hotmail.com</t>
  </si>
  <si>
    <t>materialesgutierrez@live.com</t>
  </si>
  <si>
    <t>ruik10@hotmail.com</t>
  </si>
  <si>
    <t>jorgeobalbuenaa@gmail.com</t>
  </si>
  <si>
    <t>infantiles-vima@hotmail.com</t>
  </si>
  <si>
    <t>ventas@dulmax.com.mx</t>
  </si>
  <si>
    <t>desoacho.contable2014@live.com.mx</t>
  </si>
  <si>
    <t>pkejuan06@hotmail.com</t>
  </si>
  <si>
    <t>abbelrwr@gmail.com</t>
  </si>
  <si>
    <t>publideart@outlook.com</t>
  </si>
  <si>
    <t>produccionestrueno1@hotmail.com</t>
  </si>
  <si>
    <t>mecanicacuvasa@outlook.com</t>
  </si>
  <si>
    <t>osdiva05@gmail.com</t>
  </si>
  <si>
    <t>erendimen@hotmail.com</t>
  </si>
  <si>
    <t>ana871014@hotmail.com</t>
  </si>
  <si>
    <t>gerencia@balnearioflemingos.com</t>
  </si>
  <si>
    <t>administracion@horebproyeccion.com</t>
  </si>
  <si>
    <t>revasa89@yahoo.com.mx</t>
  </si>
  <si>
    <t>marueco@hotmail.com</t>
  </si>
  <si>
    <t>distribuidoraarco@hotmail.com</t>
  </si>
  <si>
    <t>servicioselectricos@sat.gob.mx</t>
  </si>
  <si>
    <t>romasa82@hotmail.com</t>
  </si>
  <si>
    <t>refaccionaria_hmg@hotmail.com</t>
  </si>
  <si>
    <t>publicortes@hotmail.com</t>
  </si>
  <si>
    <t>tecamac@grupodjr.com</t>
  </si>
  <si>
    <t>servicioexpresslosreyes@gmail.com</t>
  </si>
  <si>
    <t>eduguesas.c@gmail.com</t>
  </si>
  <si>
    <t>manuelalfredoortega@yahoo.com.mx</t>
  </si>
  <si>
    <t>aandrio2003@yahoo.com.mx</t>
  </si>
  <si>
    <t>rojas.samano.israel@gmail.com</t>
  </si>
  <si>
    <t>hidalgo@gob.mx</t>
  </si>
  <si>
    <t>intermedica_seguros@yahoo.com.mx</t>
  </si>
  <si>
    <t>atlchemical@gmail.com</t>
  </si>
  <si>
    <t>gabyherjin@hotmail.com</t>
  </si>
  <si>
    <t>ventascc1005@soriana.com</t>
  </si>
  <si>
    <t>laopiion@hotmail.com</t>
  </si>
  <si>
    <t>gimbel@gimbelmexicana.com</t>
  </si>
  <si>
    <t>prensa_solucion@hotmail.com</t>
  </si>
  <si>
    <t>muellespekin@hotmail.com</t>
  </si>
  <si>
    <t>prychotrance_rave@hotmail.com</t>
  </si>
  <si>
    <t>jzl_09@hotmail.com</t>
  </si>
  <si>
    <t>fco2493@prodigy.net.mx</t>
  </si>
  <si>
    <t>katthy_06@hotmail.com</t>
  </si>
  <si>
    <t>alejandradezuniga@yahoo.com.mx</t>
  </si>
  <si>
    <t>vtas_pachuca@grupomarchand.com</t>
  </si>
  <si>
    <t>j.ortega.03@hotmail.com</t>
  </si>
  <si>
    <t>www.elbuenpreciot@com.mx</t>
  </si>
  <si>
    <t>erick.moreno0516@gmail.com</t>
  </si>
  <si>
    <t>tizayuca01@cadeco.com.mx</t>
  </si>
  <si>
    <t>pacfd@sicof.com</t>
  </si>
  <si>
    <t>pa.ti.ruiz@hotmail.com</t>
  </si>
  <si>
    <t>ernestoquezada_2010@hotmail.com</t>
  </si>
  <si>
    <t>ray_er@live.com.mx</t>
  </si>
  <si>
    <t>justovivero@hotmail.com</t>
  </si>
  <si>
    <t>luz.amador@fundacionpasteur.or</t>
  </si>
  <si>
    <t>crew41@hotmail.com</t>
  </si>
  <si>
    <t>abigain16@hotmail.com</t>
  </si>
  <si>
    <t>autopartes.mkt168@gmail.com</t>
  </si>
  <si>
    <t>hllnos@asistra.com</t>
  </si>
  <si>
    <t>turismo.corona@hotmail.com</t>
  </si>
  <si>
    <t>finanzas_tizayucamrv@hotmail.com</t>
  </si>
  <si>
    <t>ricardo_vargasamo@hotmail.com</t>
  </si>
  <si>
    <t>desarrolladora_ingarq@hotmail.com</t>
  </si>
  <si>
    <t>imagraf97@yahoo.com</t>
  </si>
  <si>
    <t>Marinaabc17@hotmail.com</t>
  </si>
  <si>
    <t>mvz.jsv@gmail.com</t>
  </si>
  <si>
    <t>guitarr28@hotmail.com</t>
  </si>
  <si>
    <t>daver.productor@gmail.com</t>
  </si>
  <si>
    <t>capsulasinformativas@gmail.com</t>
  </si>
  <si>
    <t>martinez_barranco@hotmail.com</t>
  </si>
  <si>
    <t>soseloy14@hotmail.com</t>
  </si>
  <si>
    <t>zacaroconsultores@prodigy.net.mx</t>
  </si>
  <si>
    <t>vicogr@hotmail.com</t>
  </si>
  <si>
    <t>mersi@grupodelblanco.com</t>
  </si>
  <si>
    <t>contralor@hipachuca.com.mx</t>
  </si>
  <si>
    <t>sherwinwilliamstecamac@yahoo.com.mx</t>
  </si>
  <si>
    <t>mauroplataceballos@hotmail.com</t>
  </si>
  <si>
    <t>ventasrdmar@hotmail.com</t>
  </si>
  <si>
    <t>legn48@yahoo.com.mx</t>
  </si>
  <si>
    <t>cpfranciscolopez@hotmail.com</t>
  </si>
  <si>
    <t>gerencia@prodigy.net.mx</t>
  </si>
  <si>
    <t>msf.tizayuca@gmail.com</t>
  </si>
  <si>
    <t>cambio21politica@yahoo.com.mx</t>
  </si>
  <si>
    <t>sist_isesa@isesa.com.mx</t>
  </si>
  <si>
    <t>rafaelb@giramsa.com</t>
  </si>
  <si>
    <t>tormenta_deideas@yahoo.com.mx</t>
  </si>
  <si>
    <t>hugoche@icloud.com</t>
  </si>
  <si>
    <t>caspisam.ventas@hotmail.com</t>
  </si>
  <si>
    <t>felipe150181@gmail.com</t>
  </si>
  <si>
    <t>jocavision@hotmail.com</t>
  </si>
  <si>
    <t>rodriguez_au5@hotmail.com</t>
  </si>
  <si>
    <t>facturaxion@freightideas.net</t>
  </si>
  <si>
    <t>mansionlosarcos@hotmail.com</t>
  </si>
  <si>
    <t>yol-1995@hotmail.com</t>
  </si>
  <si>
    <t>inox.hidalgo@hotmail.com</t>
  </si>
  <si>
    <t>hector.valverde@me.com</t>
  </si>
  <si>
    <t>lic.parlo@hotmail.com</t>
  </si>
  <si>
    <t>jpipen_33@hotmail.com</t>
  </si>
  <si>
    <t>agendahidalguense@gmail.com</t>
  </si>
  <si>
    <t>sanbartol@hotmail.com</t>
  </si>
  <si>
    <t>impresasideas@hotmail.com</t>
  </si>
  <si>
    <t>lgrafica3@hotmail.com</t>
  </si>
  <si>
    <t>ferreza_1@hotmail.com</t>
  </si>
  <si>
    <t>nayeli_padilla@hotmail.com</t>
  </si>
  <si>
    <t>ktna@prodigy.net.mx</t>
  </si>
  <si>
    <t>elizabeth_olivares@yahoo.com.mx</t>
  </si>
  <si>
    <t>botargasalebrije@gmail.com</t>
  </si>
  <si>
    <t>tonatzin.ramirez@seca.com.mx</t>
  </si>
  <si>
    <t>120lrcvws@vw.concesionarios.com.mx</t>
  </si>
  <si>
    <t>lonashidalgorey@outlook.es</t>
  </si>
  <si>
    <t>mgistio@congresobienestaranimal.org</t>
  </si>
  <si>
    <t>comercializadorajumo@hotmail.com</t>
  </si>
  <si>
    <t>comercializadora53@yahoo.com.mx</t>
  </si>
  <si>
    <t>zejoap@gmail.com</t>
  </si>
  <si>
    <t>crconstrucciones@outlook.com</t>
  </si>
  <si>
    <t>amadomartinez.77@hotmail.com</t>
  </si>
  <si>
    <t>amierhughes@yahoo.com.mx</t>
  </si>
  <si>
    <t>ilcortesa.p3p3712@gmail.com</t>
  </si>
  <si>
    <t>martinh3009@yahoo.com.mx</t>
  </si>
  <si>
    <t>yrgpe@hotmail.com</t>
  </si>
  <si>
    <t>agarcia@proenviro.com.mx</t>
  </si>
  <si>
    <t>informes@sinergiaglobal.com.com</t>
  </si>
  <si>
    <t>jdproducciones_@hotmail.com</t>
  </si>
  <si>
    <t>co_yamahatizayuca@bikerzone.com.mx</t>
  </si>
  <si>
    <t>gerardof78@yahoo.com.mx</t>
  </si>
  <si>
    <t>explorador1984@yahoo.com.mx</t>
  </si>
  <si>
    <t>pirotecnia_torres@hotmail.com</t>
  </si>
  <si>
    <t>cp_santos@corporativocf.com.mx</t>
  </si>
  <si>
    <t>leonardo@contactovideo.com</t>
  </si>
  <si>
    <t>fleyreyestexco@gmail.com</t>
  </si>
  <si>
    <t>ferretodo.tizayuca@gmail.com</t>
  </si>
  <si>
    <t>cgp@gruposiete.com.mx</t>
  </si>
  <si>
    <t>alejandro@telcotextil.mx</t>
  </si>
  <si>
    <t>aguilaosolhgo@yahoo.com.mx</t>
  </si>
  <si>
    <t>agricolatizayuca@hotmail.com</t>
  </si>
  <si>
    <t>samclientes@live.com.mx</t>
  </si>
  <si>
    <t>ventas@techosyestructuras.mx</t>
  </si>
  <si>
    <t>betopmtiza@hotmail.com</t>
  </si>
  <si>
    <t>lavizcaina@gmail.com</t>
  </si>
  <si>
    <t>pico_tours_007@hotmail.com</t>
  </si>
  <si>
    <t>etrejolara@hotmail.com</t>
  </si>
  <si>
    <t>comercial.proinna@hotmail.com</t>
  </si>
  <si>
    <t>sinsecc23@hotmail.com</t>
  </si>
  <si>
    <t>jcojab30@gmail.com</t>
  </si>
  <si>
    <t>fematvac@hotmail.com</t>
  </si>
  <si>
    <t>maribma@hotmail.com</t>
  </si>
  <si>
    <t>tmn9207@live.com</t>
  </si>
  <si>
    <t>pachuca0526@prodigy.net.mx</t>
  </si>
  <si>
    <t>arturo_mendoza_granados@hotmail.com</t>
  </si>
  <si>
    <t>lucygil_22@hotmail.com</t>
  </si>
  <si>
    <t>oscarpedraza@hotmail.com</t>
  </si>
  <si>
    <t>tizayucagersa@yahoo.com.mx</t>
  </si>
  <si>
    <t>fabiola.cruz.21@hotmail.com</t>
  </si>
  <si>
    <t>servicio_sam@hotmail.com</t>
  </si>
  <si>
    <t>sercom.ventas@prodigy.net.mx</t>
  </si>
  <si>
    <t>hectotgo@hotmail.com</t>
  </si>
  <si>
    <t>aalonxo25@hotmail.com</t>
  </si>
  <si>
    <t>ccq@qualoitas.com.mx</t>
  </si>
  <si>
    <t>omartinez@gimtrac-gim.com</t>
  </si>
  <si>
    <t>teletec@teletec.com</t>
  </si>
  <si>
    <t>contspoy.salamanca@hotmail.com</t>
  </si>
  <si>
    <t>administracion@comflayer.com.mx</t>
  </si>
  <si>
    <t>fiscal@gobiernosconfiables.org</t>
  </si>
  <si>
    <t>inforavisa@gmail.com</t>
  </si>
  <si>
    <t>ricardo.cervantes@hidalgo.gob.mx</t>
  </si>
  <si>
    <t>ferrecercas.contable@gmail.com</t>
  </si>
  <si>
    <t>hectortgo@hotmail.com</t>
  </si>
  <si>
    <t>elfrancosemanario@hotmail.com</t>
  </si>
  <si>
    <t>tnsegura@hotmail.com</t>
  </si>
  <si>
    <t>pgayossol@asesoria_inbursa.com</t>
  </si>
  <si>
    <t>teremoreno@exoticosysalvajes.com</t>
  </si>
  <si>
    <t>karmenventas1@gmail.com</t>
  </si>
  <si>
    <t>ventascistex@prodigy.net.mx</t>
  </si>
  <si>
    <t>dinavet.tizayuca@dinavet.com.mx</t>
  </si>
  <si>
    <t>distribuidora_mac@hotmail.com</t>
  </si>
  <si>
    <t>carlos.casasola.g@gmail.com</t>
  </si>
  <si>
    <t>madereria.elbosque@hotmail.com</t>
  </si>
  <si>
    <t>easisex950f@hotmail.com</t>
  </si>
  <si>
    <t>engineerrm@hotmail.com</t>
  </si>
  <si>
    <t>ricardo.garcia.durantes@banamex.com.mx</t>
  </si>
  <si>
    <t>ivettef30@hotmail.com</t>
  </si>
  <si>
    <t>dcontabletorres@yahoo.com.mx</t>
  </si>
  <si>
    <t>expediente_ultra@yahoo.com.mx</t>
  </si>
  <si>
    <t>independiente.publicidad@hotmail.com</t>
  </si>
  <si>
    <t>garbel.con@gmail.com</t>
  </si>
  <si>
    <t>sain_vicen_tours@hotmail.com</t>
  </si>
  <si>
    <t>contacto.juridico@cmt.org.mx</t>
  </si>
  <si>
    <t>atorres0067@gmail.com</t>
  </si>
  <si>
    <t>autoselegantes_pachuca@grupoautofin.com</t>
  </si>
  <si>
    <t>nelvagane@yahoo.com.mx</t>
  </si>
  <si>
    <t>plasticosecoprojp@gmail.com</t>
  </si>
  <si>
    <t>noviandonaegui@hotmail.com</t>
  </si>
  <si>
    <t>fundacionngsv@hotmail.com</t>
  </si>
  <si>
    <t>totalserver@mexico.com</t>
  </si>
  <si>
    <t>mary.lozada@ferrecuna.com</t>
  </si>
  <si>
    <t>jesus.ventas@nervion.com.mx</t>
  </si>
  <si>
    <t>cruzrojatizayuca@hotmail.com</t>
  </si>
  <si>
    <t>cd.arrieta5bs@gmail.com</t>
  </si>
  <si>
    <t>oparedes@diconsa.gob.mx</t>
  </si>
  <si>
    <t>publicidad_ppm@yahoo.com.mx</t>
  </si>
  <si>
    <t>rflores86@hotmail.com</t>
  </si>
  <si>
    <t>edicionessimiente@gmail.com</t>
  </si>
  <si>
    <t>facturas_lupsa@hotmail.com</t>
  </si>
  <si>
    <t>monyarroyo_28@yahoo.com.mx</t>
  </si>
  <si>
    <t>xpresioncreativaimpresion@hotmail.com</t>
  </si>
  <si>
    <t>gabrielagarfias272410@hotmail.com</t>
  </si>
  <si>
    <t>gsantillan@hotmail.com</t>
  </si>
  <si>
    <t>dca_sahagun@hotmail.com</t>
  </si>
  <si>
    <t>angel.vargas@kvasoluciones.com.mx</t>
  </si>
  <si>
    <t>gallardofj@hotmail.com</t>
  </si>
  <si>
    <t>susana.leon@ferrebarniedo.com.mx</t>
  </si>
  <si>
    <t>carlos.rivera@fonacot.gob.mx</t>
  </si>
  <si>
    <t>stop@domocreativo.com</t>
  </si>
  <si>
    <t>jbalderrama@aluxmedia.com</t>
  </si>
  <si>
    <t>rysbasa@yahoo.com</t>
  </si>
  <si>
    <t>mireya@luchalibreaaa.com</t>
  </si>
  <si>
    <t>ntorres@hidrosistemas.com.mx</t>
  </si>
  <si>
    <t>comerelec@prodigy.net.mx</t>
  </si>
  <si>
    <t>area_xtrema@hotmail.com</t>
  </si>
  <si>
    <t>conectados_im2012@hotmail.com</t>
  </si>
  <si>
    <t>eaventura.hgo@gmail.com</t>
  </si>
  <si>
    <t>tra_mor@hotmail.com</t>
  </si>
  <si>
    <t>impulsorataurina@gmail.com</t>
  </si>
  <si>
    <t>eddieylosgrasososcontacto@gmail.com</t>
  </si>
  <si>
    <t>barronco_208@hotmail.com</t>
  </si>
  <si>
    <t>dccuevas@prodigy.net.mx</t>
  </si>
  <si>
    <t>venta@abacotopografia.com</t>
  </si>
  <si>
    <t>marialuisa1@live.com</t>
  </si>
  <si>
    <t>decambimp@gmail.com</t>
  </si>
  <si>
    <t>nortechiperbooking@gmail.com</t>
  </si>
  <si>
    <t>comereiec@prodigy.net.mx</t>
  </si>
  <si>
    <t>carlos.8305@hotmail.com</t>
  </si>
  <si>
    <t>federiconuez1@yahoo.com.mx</t>
  </si>
  <si>
    <t>msroger64@hotmail.com</t>
  </si>
  <si>
    <t>carlo-vargas@inelade.com</t>
  </si>
  <si>
    <t>rubenma81@prodigy.net.mx</t>
  </si>
  <si>
    <t>elzapedraza730@hotmail.com</t>
  </si>
  <si>
    <t>cpgflores@hotmail.com</t>
  </si>
  <si>
    <t>alex_23@hotmail.com</t>
  </si>
  <si>
    <t>olmeca98@yahoo.com.mx</t>
  </si>
  <si>
    <t>ciem_zenteno@yahoo.com.mx</t>
  </si>
  <si>
    <t>josara_@hotmail.com</t>
  </si>
  <si>
    <t>charronegro@hotmail.com</t>
  </si>
  <si>
    <t>monse0206@hotmail.com</t>
  </si>
  <si>
    <t>vasalco@hotmail.com</t>
  </si>
  <si>
    <t>semerpachuca_ventas@hotmail.com</t>
  </si>
  <si>
    <t>ucamdn28@prodigy.net.mx</t>
  </si>
  <si>
    <t>pahuca@neumaticos-muevetierra.com</t>
  </si>
  <si>
    <t>administracion@auditivosurquieta.com.mx</t>
  </si>
  <si>
    <t>academiadelsureste@arsps.gob.mx</t>
  </si>
  <si>
    <t>proyectos_sanalejo@hotmail.com</t>
  </si>
  <si>
    <t>carlos196408@yahoo.com.mx</t>
  </si>
  <si>
    <t>thetopfeelssomuchbetter@gmail.com</t>
  </si>
  <si>
    <t>finanzas_tizayuca@hotmail.com</t>
  </si>
  <si>
    <t>inarmex@hotmail.com</t>
  </si>
  <si>
    <t>gdmg1979@hotmail.com</t>
  </si>
  <si>
    <t>setrey75@hotmail.com</t>
  </si>
  <si>
    <t>info@wlm.com.mx</t>
  </si>
  <si>
    <t>torres20elunico@hotmail.com</t>
  </si>
  <si>
    <t>plasma_comunicacion@hotmail.com</t>
  </si>
  <si>
    <t>anny_laposta@hotmail.com</t>
  </si>
  <si>
    <t>laboratoriohidalgodelaconstruccion@hotmail.com</t>
  </si>
  <si>
    <t>escalante.automotriz@yahoo.com</t>
  </si>
  <si>
    <t>juanitadpa@hotmail.com</t>
  </si>
  <si>
    <t>tino6962001232@msn.com</t>
  </si>
  <si>
    <t>elarenero-sc@outlook.com</t>
  </si>
  <si>
    <t>diaz@spsconsultores.com.mx</t>
  </si>
  <si>
    <t>calderasinova@gmail.com</t>
  </si>
  <si>
    <t>marco.nava@angulosyprefilesacolman.com.mx</t>
  </si>
  <si>
    <t>ulisesog2003@yahoo.com.mx</t>
  </si>
  <si>
    <t>electronica@astrollantas.com.mx</t>
  </si>
  <si>
    <t>pyromeneses@hotmail.com</t>
  </si>
  <si>
    <t>aguilaosolhidalgo@yahoo.com.mx</t>
  </si>
  <si>
    <t>expo_tave@hotmail.com</t>
  </si>
  <si>
    <t>felipe.ramos@synapsis.com.mx</t>
  </si>
  <si>
    <t>ifrvera@yahoo.com.mx</t>
  </si>
  <si>
    <t>atrejo@fundacionenmoviemiento.org.mx</t>
  </si>
  <si>
    <t>mexico_tizayuca@hotmail.com</t>
  </si>
  <si>
    <t>ventas@safemarketlaguna.com</t>
  </si>
  <si>
    <t>aaroncamafer@yahoo.com.mx</t>
  </si>
  <si>
    <t>gamactm@hotmail.com</t>
  </si>
  <si>
    <t>deha7706@gmail.com</t>
  </si>
  <si>
    <t>efrenaldana@hotmail.com</t>
  </si>
  <si>
    <t>crisgutcor_19@hotmail.com</t>
  </si>
  <si>
    <t>infuofi@hotmail.com</t>
  </si>
  <si>
    <t>espejohgo@yahoo.com.mx</t>
  </si>
  <si>
    <t>juanjoseexpresion@gmail.com</t>
  </si>
  <si>
    <t>servicioskarvan@hotmail.com</t>
  </si>
  <si>
    <t>vanta@abacotopografia.com</t>
  </si>
  <si>
    <t>alfredomargarito@hotmail.com</t>
  </si>
  <si>
    <t>robertoherrerarivas@yahoo.com.mx</t>
  </si>
  <si>
    <t>serviciodelgado@outlook.com</t>
  </si>
  <si>
    <t>hhsantos.1702@gmail.com</t>
  </si>
  <si>
    <t>limara_imprenta@hotmail.com</t>
  </si>
  <si>
    <t>coinsoco@yahoo.com</t>
  </si>
  <si>
    <t>lrodriguez@davivir.com.mx</t>
  </si>
  <si>
    <t>jadmonhgo@sintesisdigital.com.mx</t>
  </si>
  <si>
    <t>tellezgiron_monter@hotmail.com</t>
  </si>
  <si>
    <t>surmanecatepec@globaldms.com.mx</t>
  </si>
  <si>
    <t>imprentaisaac@hotmail.com</t>
  </si>
  <si>
    <t>victor_aguirre430@gmail.com</t>
  </si>
  <si>
    <t>asfalto@prodigy.net.mx</t>
  </si>
  <si>
    <t>aldovi71@hotmail.com</t>
  </si>
  <si>
    <t>celaya_56@hotmail.com</t>
  </si>
  <si>
    <t>cathiaoaideas@hotmail.com</t>
  </si>
  <si>
    <t>reportehidalgo_07@hotmail.com</t>
  </si>
  <si>
    <t>aly_quezada10@gmail.com</t>
  </si>
  <si>
    <t>info@plumber.com.mx</t>
  </si>
  <si>
    <t>rgomez6443@hotmail.com</t>
  </si>
  <si>
    <t>diego_esga@yahoo.com.mx</t>
  </si>
  <si>
    <t>roberto@aharialproductions.com</t>
  </si>
  <si>
    <t>multiservicios.gomez@hotmail.com</t>
  </si>
  <si>
    <t>marce7704@hotmail.com</t>
  </si>
  <si>
    <t>ivanzito_17@hotmail.com</t>
  </si>
  <si>
    <t>ginamatias31@gmail.com</t>
  </si>
  <si>
    <t>luna.b_silvia@hotmail.com</t>
  </si>
  <si>
    <t>xazminatl@hotmail.com</t>
  </si>
  <si>
    <t>decolop-gom@hotmail.com</t>
  </si>
  <si>
    <t>jcruzl@madisa.com</t>
  </si>
  <si>
    <t>equipovial47@hotmail.com</t>
  </si>
  <si>
    <t>comitedeportivo@hotmail.com</t>
  </si>
  <si>
    <t>notario_dos@prodigy.net</t>
  </si>
  <si>
    <t>uahj701002@hotmail.com</t>
  </si>
  <si>
    <t>morfin_23@hotmail.com</t>
  </si>
  <si>
    <t>jose_luque@outlook.es</t>
  </si>
  <si>
    <t>impergon1975@hotmail.com</t>
  </si>
  <si>
    <t>materialeselcrucero_57@yahoo.com.mx</t>
  </si>
  <si>
    <t>morce7704@hotmail.com</t>
  </si>
  <si>
    <t>guerreroal6@hotmail.com</t>
  </si>
  <si>
    <t>ebroquimex@prodigy.net.mx</t>
  </si>
  <si>
    <t>premexti@prodigy.net.mx</t>
  </si>
  <si>
    <t>gabys2425@hotmail.com</t>
  </si>
  <si>
    <t>enedina-soto@hotmail.com</t>
  </si>
  <si>
    <t>faviola.meza@digitalvaar.com.mx</t>
  </si>
  <si>
    <t>yrpe@hotmail.com</t>
  </si>
  <si>
    <t>erik_quintero@hotmail.com</t>
  </si>
  <si>
    <t>am_rno@hotmail.com</t>
  </si>
  <si>
    <t>cimtisa@prodigy.net.mx</t>
  </si>
  <si>
    <t>banquetescharly@outlook.com</t>
  </si>
  <si>
    <t>oraicondoso@hotmail.com</t>
  </si>
  <si>
    <t>sepn81@hotmail.com</t>
  </si>
  <si>
    <t>coahuila@hotmail.com</t>
  </si>
  <si>
    <t>vinigraph@hotmail.com</t>
  </si>
  <si>
    <t>jcredito@zugas.com.mx</t>
  </si>
  <si>
    <t>marymonro03@yahoo.com.mx</t>
  </si>
  <si>
    <t>ventas_acdparts@hotmail.com</t>
  </si>
  <si>
    <t>szepedasanchez@yahoo.com.mx</t>
  </si>
  <si>
    <t>chispazofacturacion@hotmail.com</t>
  </si>
  <si>
    <t>matyarrehe18@hotmail.com</t>
  </si>
  <si>
    <t>wong_rollo@yahoo.com.mx</t>
  </si>
  <si>
    <t>ventas@koandko.com.mx</t>
  </si>
  <si>
    <t>dentjhv@yahoo.com.mx</t>
  </si>
  <si>
    <t>carrouseltiza@prodigy.net.mx</t>
  </si>
  <si>
    <t>noticiasenhidalgo@hotmail.com</t>
  </si>
  <si>
    <t>solhgo@prodigy.net.mx</t>
  </si>
  <si>
    <t>estrategiacreditoycobranza@prodigy.net.mx</t>
  </si>
  <si>
    <t>servobregon@hotmail.com</t>
  </si>
  <si>
    <t>cxc@gasdetizayuca.cx</t>
  </si>
  <si>
    <t>danielmartinezramirezdavid@gmail.com</t>
  </si>
  <si>
    <t>prodeseh@gmail.com</t>
  </si>
  <si>
    <t>los40gabi@hotmail.com</t>
  </si>
  <si>
    <t>mbritos_2@hotmail.com</t>
  </si>
  <si>
    <t>rebolledo_73@hotmail.com</t>
  </si>
  <si>
    <t>vidrieriagarcia_tizayuca@hotmail.com</t>
  </si>
  <si>
    <t>admontonershop@hotmail.com</t>
  </si>
  <si>
    <t>gobo_producciones@hotmail.com</t>
  </si>
  <si>
    <t>topactopografia@hotmail.com</t>
  </si>
  <si>
    <t>ventas_gobierno@pinturasacuario.com</t>
  </si>
  <si>
    <t>publikar-t@hotmail.com</t>
  </si>
  <si>
    <t>alquileresbanquetes_09snmarcos@hotmail.com</t>
  </si>
  <si>
    <t>controldeplagas_stp@yahoo.com.mx</t>
  </si>
  <si>
    <t>felipe-19672011@hotmail.com</t>
  </si>
  <si>
    <t>jjdiri@yahoo.com.mx</t>
  </si>
  <si>
    <t>rossylopp@hotmail.com</t>
  </si>
  <si>
    <t>eleckyp10@prodigy.net.mx</t>
  </si>
  <si>
    <t>jfbravomx@hotmail.com</t>
  </si>
  <si>
    <t>jose_calderon52@hotmail.com</t>
  </si>
  <si>
    <t>hidalcom@yahoo.com.mx</t>
  </si>
  <si>
    <t>patipapeleriaylibreria@hotmail.com</t>
  </si>
  <si>
    <t>azaharg@hotmail.com</t>
  </si>
  <si>
    <t>jorge@eventospromac.com.mx</t>
  </si>
  <si>
    <t>diana.flores@milenio.com</t>
  </si>
  <si>
    <t>jcastillo@arspo.gob.mx</t>
  </si>
  <si>
    <t>enrique.lopez@cassidian.com</t>
  </si>
  <si>
    <t>bepcompumas@hotmail.com</t>
  </si>
  <si>
    <t>creativapro@gmail.com</t>
  </si>
  <si>
    <t>montajesprofesionales@hotmail.com</t>
  </si>
  <si>
    <t>manufaccar-go@hotmail.com</t>
  </si>
  <si>
    <t>mlastire@hotmail.com</t>
  </si>
  <si>
    <t>xicohtencatl_10@hotmail.com</t>
  </si>
  <si>
    <t>vanguardiaindustrial@hotmail.com</t>
  </si>
  <si>
    <t>dominique.campos@icloud.com</t>
  </si>
  <si>
    <t>angelexsua@hotmail.com</t>
  </si>
  <si>
    <t>miguelm@icathi.edu.mx</t>
  </si>
  <si>
    <t>moburbplastico@hotmail.com</t>
  </si>
  <si>
    <t>edgar.melendez@cfe.gob.mx</t>
  </si>
  <si>
    <t>maribel_rimon@hotmail.com</t>
  </si>
  <si>
    <t>gc_xo@hotmail.com</t>
  </si>
  <si>
    <t>algm2.gar124@hotmail.com</t>
  </si>
  <si>
    <t>ingfci@gmail.com</t>
  </si>
  <si>
    <t>bertrangarcia@prodigy.net.mx</t>
  </si>
  <si>
    <t>ventas@capmexico.com</t>
  </si>
  <si>
    <t>chapis_amira@hotmail.com</t>
  </si>
  <si>
    <t>clientes@hospedando.com.mx</t>
  </si>
  <si>
    <t>servicioalcliente@grupottq.com.mx</t>
  </si>
  <si>
    <t>vhmartz@msn.com</t>
  </si>
  <si>
    <t>colegiopachuca@gmail.com</t>
  </si>
  <si>
    <t>euriostegui@suempresa.com</t>
  </si>
  <si>
    <t>rlazcano@lithoformas.com.mx</t>
  </si>
  <si>
    <t>contacto@fortalecimientomunicipal.org</t>
  </si>
  <si>
    <t>hhsantos_7@hotmail.com</t>
  </si>
  <si>
    <t>deltalmr@prodigy.net.mx</t>
  </si>
  <si>
    <t>andres.sernas@gmail.com</t>
  </si>
  <si>
    <t>carlram74@hotmail.com</t>
  </si>
  <si>
    <t>refaccionarialaterminal@hotmail.com</t>
  </si>
  <si>
    <t>ventas@giramsa.com</t>
  </si>
  <si>
    <t>mbgroup@prodigy.net.mx</t>
  </si>
  <si>
    <t>hrodriguez@hotmail.com</t>
  </si>
  <si>
    <t>covermarma_9@hotmail.com</t>
  </si>
  <si>
    <t>jorgecastillo127@hotmail.com</t>
  </si>
  <si>
    <t>ingrid_bb@hotmail.com</t>
  </si>
  <si>
    <t>finanzastizayuca@hotmail.com</t>
  </si>
  <si>
    <t>acyc.maerba@yahoo.com.mx</t>
  </si>
  <si>
    <t>lic.zepedacm@gmail.com</t>
  </si>
  <si>
    <t>copredeci@gmail.com</t>
  </si>
  <si>
    <t>carolina.guillen@eyssa.com.mx</t>
  </si>
  <si>
    <t>hidalsin@hotmail.com</t>
  </si>
  <si>
    <t>odlabu_05@hotmail.com</t>
  </si>
  <si>
    <t>difircon@hotmail.com</t>
  </si>
  <si>
    <t>serlopezr@me.com</t>
  </si>
  <si>
    <t>araromveg@hotmail.com</t>
  </si>
  <si>
    <t>academiaregional@hotmail.com</t>
  </si>
  <si>
    <t>rocioam@cogusi.com</t>
  </si>
  <si>
    <t>comercializadora_campillo@hotmail.com</t>
  </si>
  <si>
    <t>cova_comercializadora@hotmail.com</t>
  </si>
  <si>
    <t>contacto@maty.com.mx</t>
  </si>
  <si>
    <t>secretariadefinanzas@hotmail.com</t>
  </si>
  <si>
    <t>hqd-ctc@hotmail.com</t>
  </si>
  <si>
    <t>naujarsi@hotmail.com</t>
  </si>
  <si>
    <t>urbiecoius@hotmail.com</t>
  </si>
  <si>
    <t>sistemasdeavisos@avisos.internetworks.com</t>
  </si>
  <si>
    <t>tecno_educacion@hotmail.com</t>
  </si>
  <si>
    <t>uniformes@pesauniformes.com.mx</t>
  </si>
  <si>
    <t>contacto@gruposantoro.com</t>
  </si>
  <si>
    <t>infotec09@prodigy.net.mx</t>
  </si>
  <si>
    <t>irodriguez@uts.edu.mx</t>
  </si>
  <si>
    <t>nucleo_asesor@yahoo.com.mx</t>
  </si>
  <si>
    <t>n.hernandez@pingol.com.mx</t>
  </si>
  <si>
    <t>trazoscrri@yahoo.com.mx</t>
  </si>
  <si>
    <t>vigoadiba@hotmail.com</t>
  </si>
  <si>
    <t>corporativo@finvaqueva.com</t>
  </si>
  <si>
    <t>zaragoza0511@yahoo.com.mx</t>
  </si>
  <si>
    <t>estacion28g1@hotmail.com</t>
  </si>
  <si>
    <t>a.anaya_m@hotmail.com</t>
  </si>
  <si>
    <t>damacoservicios@hotmail.com</t>
  </si>
  <si>
    <t>finanzas@induyv.gob.mx</t>
  </si>
  <si>
    <t>dafscpc@prodigy.net.mx</t>
  </si>
  <si>
    <t>autogral@prodigy.net.com</t>
  </si>
  <si>
    <t>numeconsultores@gmail.com</t>
  </si>
  <si>
    <t>pachuca.promobien@famsa.com</t>
  </si>
  <si>
    <t>rlima@surmananzures.com.mx</t>
  </si>
  <si>
    <t>Secretaria de Finanzas del Municipio de Tizayuca, Hidalgo.</t>
  </si>
  <si>
    <t>Sin domicilio en el extranjero</t>
  </si>
  <si>
    <t>Poder</t>
  </si>
  <si>
    <t>https://directoriosancionados.funcionpublica.gob.mx/SanFicTec/jsp/Ficha_Tecnica/SancionadosN.htm</t>
  </si>
  <si>
    <t>https://contraloriahidalgo.gob.mx/sidec/padron/</t>
  </si>
  <si>
    <t>TIZAYUCA, ESTADO DE HIDALGO, 05 DE ABRIL DE 2022. NOTA. LA INFORMACIÓN CORRESPONDIENTE A LAS COLUMNAS “PAÍS DE ORIGEN, SI LA EMPRESA ES UNA FILIAL EXTRANJERA”, EL MUNICIPIO DE TIZAYUCA, HACE DE SU CONOCIMIENTO QUE EN EL PERIODO QUE SE INFORMA 1° TRIMESTRE DE ACTIVIDADES ENERO – MARZO 2022, INFORMA, LA EMPRESA NO CUENTA CON FILIAL EN EL EXTRANJERO.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</si>
</sst>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5" borderId="0" xfId="0" applyFill="1"/>
    <xf numFmtId="0" fontId="4" fillId="0" borderId="0" xfId="0" applyFont="1" applyAlignment="1">
      <alignment vertical="center"/>
    </xf>
    <xf numFmtId="14" fontId="0" fillId="0" borderId="0" xfId="0" applyNumberFormat="1"/>
    <xf numFmtId="0" fontId="5" fillId="0" borderId="0" xfId="0" applyFont="1"/>
    <xf numFmtId="164" fontId="0" fillId="0" borderId="0" xfId="1" applyNumberFormat="1" applyFont="1"/>
    <xf numFmtId="164" fontId="0" fillId="0" borderId="0" xfId="0" applyNumberFormat="1"/>
    <xf numFmtId="164" fontId="0" fillId="3" borderId="0" xfId="0" applyNumberFormat="1" applyFill="1"/>
    <xf numFmtId="0" fontId="0" fillId="0" borderId="0" xfId="0" applyAlignment="1">
      <alignment horizontal="right"/>
    </xf>
    <xf numFmtId="0" fontId="6" fillId="3" borderId="0" xfId="2"/>
    <xf numFmtId="0" fontId="6" fillId="3" borderId="0" xfId="2" applyAlignment="1">
      <alignment horizontal="left" vertical="center"/>
    </xf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Border="1"/>
    <xf numFmtId="0" fontId="4" fillId="0" borderId="0" xfId="0" applyFont="1" applyAlignment="1">
      <alignment vertical="center" wrapText="1"/>
    </xf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2" applyFill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mailto:italopoblano@gmail.com" TargetMode="External"/><Relationship Id="rId170" Type="http://schemas.openxmlformats.org/officeDocument/2006/relationships/hyperlink" Target="https://contraloriahidalgo.gob.mx/sidec/padron/" TargetMode="External"/><Relationship Id="rId268" Type="http://schemas.openxmlformats.org/officeDocument/2006/relationships/hyperlink" Target="https://directoriosancionados.funcionpublica.gob.mx/SanFicTec/jsp/Ficha_Tecnica/SancionadosN.htm" TargetMode="External"/><Relationship Id="rId475" Type="http://schemas.openxmlformats.org/officeDocument/2006/relationships/hyperlink" Target="https://directoriosancionados.funcionpublica.gob.mx/SanFicTec/jsp/Ficha_Tecnica/SancionadosN.htm" TargetMode="External"/><Relationship Id="rId682" Type="http://schemas.openxmlformats.org/officeDocument/2006/relationships/hyperlink" Target="https://contraloriahidalgo.gob.mx/sidec/padron/" TargetMode="External"/><Relationship Id="rId128" Type="http://schemas.openxmlformats.org/officeDocument/2006/relationships/hyperlink" Target="https://contraloriahidalgo.gob.mx/sidec/padron/" TargetMode="External"/><Relationship Id="rId335" Type="http://schemas.openxmlformats.org/officeDocument/2006/relationships/hyperlink" Target="https://directoriosancionados.funcionpublica.gob.mx/SanFicTec/jsp/Ficha_Tecnica/SancionadosN.htm" TargetMode="External"/><Relationship Id="rId542" Type="http://schemas.openxmlformats.org/officeDocument/2006/relationships/hyperlink" Target="https://directoriosancionados.funcionpublica.gob.mx/SanFicTec/jsp/Ficha_Tecnica/SancionadosN.htm" TargetMode="External"/><Relationship Id="rId987" Type="http://schemas.openxmlformats.org/officeDocument/2006/relationships/hyperlink" Target="https://contraloriahidalgo.gob.mx/sidec/padron/" TargetMode="External"/><Relationship Id="rId402" Type="http://schemas.openxmlformats.org/officeDocument/2006/relationships/hyperlink" Target="https://directoriosancionados.funcionpublica.gob.mx/SanFicTec/jsp/Ficha_Tecnica/SancionadosN.htm" TargetMode="External"/><Relationship Id="rId847" Type="http://schemas.openxmlformats.org/officeDocument/2006/relationships/hyperlink" Target="https://contraloriahidalgo.gob.mx/sidec/padron/" TargetMode="External"/><Relationship Id="rId1032" Type="http://schemas.openxmlformats.org/officeDocument/2006/relationships/hyperlink" Target="https://contraloriahidalgo.gob.mx/sidec/padron/" TargetMode="External"/><Relationship Id="rId707" Type="http://schemas.openxmlformats.org/officeDocument/2006/relationships/hyperlink" Target="https://contraloriahidalgo.gob.mx/sidec/padron/" TargetMode="External"/><Relationship Id="rId914" Type="http://schemas.openxmlformats.org/officeDocument/2006/relationships/hyperlink" Target="https://contraloriahidalgo.gob.mx/sidec/padron/" TargetMode="External"/><Relationship Id="rId43" Type="http://schemas.openxmlformats.org/officeDocument/2006/relationships/hyperlink" Target="https://contraloriahidalgo.gob.mx/sidec/padron/" TargetMode="External"/><Relationship Id="rId192" Type="http://schemas.openxmlformats.org/officeDocument/2006/relationships/hyperlink" Target="https://contraloriahidalgo.gob.mx/sidec/padron/" TargetMode="External"/><Relationship Id="rId497" Type="http://schemas.openxmlformats.org/officeDocument/2006/relationships/hyperlink" Target="https://directoriosancionados.funcionpublica.gob.mx/SanFicTec/jsp/Ficha_Tecnica/SancionadosN.htm" TargetMode="External"/><Relationship Id="rId357" Type="http://schemas.openxmlformats.org/officeDocument/2006/relationships/hyperlink" Target="https://directoriosancionados.funcionpublica.gob.mx/SanFicTec/jsp/Ficha_Tecnica/SancionadosN.htm" TargetMode="External"/><Relationship Id="rId217" Type="http://schemas.openxmlformats.org/officeDocument/2006/relationships/hyperlink" Target="https://directoriosancionados.funcionpublica.gob.mx/SanFicTec/jsp/Ficha_Tecnica/SancionadosN.htm" TargetMode="External"/><Relationship Id="rId564" Type="http://schemas.openxmlformats.org/officeDocument/2006/relationships/hyperlink" Target="https://directoriosancionados.funcionpublica.gob.mx/SanFicTec/jsp/Ficha_Tecnica/SancionadosN.htm" TargetMode="External"/><Relationship Id="rId771" Type="http://schemas.openxmlformats.org/officeDocument/2006/relationships/hyperlink" Target="https://contraloriahidalgo.gob.mx/sidec/padron/" TargetMode="External"/><Relationship Id="rId869" Type="http://schemas.openxmlformats.org/officeDocument/2006/relationships/hyperlink" Target="https://contraloriahidalgo.gob.mx/sidec/padron/" TargetMode="External"/><Relationship Id="rId424" Type="http://schemas.openxmlformats.org/officeDocument/2006/relationships/hyperlink" Target="https://directoriosancionados.funcionpublica.gob.mx/SanFicTec/jsp/Ficha_Tecnica/SancionadosN.htm" TargetMode="External"/><Relationship Id="rId631" Type="http://schemas.openxmlformats.org/officeDocument/2006/relationships/hyperlink" Target="https://directoriosancionados.funcionpublica.gob.mx/SanFicTec/jsp/Ficha_Tecnica/SancionadosN.htm" TargetMode="External"/><Relationship Id="rId729" Type="http://schemas.openxmlformats.org/officeDocument/2006/relationships/hyperlink" Target="https://contraloriahidalgo.gob.mx/sidec/padron/" TargetMode="External"/><Relationship Id="rId1054" Type="http://schemas.openxmlformats.org/officeDocument/2006/relationships/hyperlink" Target="https://contraloriahidalgo.gob.mx/sidec/padron/" TargetMode="External"/><Relationship Id="rId936" Type="http://schemas.openxmlformats.org/officeDocument/2006/relationships/hyperlink" Target="https://contraloriahidalgo.gob.mx/sidec/padron/" TargetMode="External"/><Relationship Id="rId1121" Type="http://schemas.openxmlformats.org/officeDocument/2006/relationships/hyperlink" Target="https://contraloriahidalgo.gob.mx/sidec/padron/" TargetMode="External"/><Relationship Id="rId65" Type="http://schemas.openxmlformats.org/officeDocument/2006/relationships/hyperlink" Target="https://directoriosancionados.funcionpublica.gob.mx/SanFicTec/jsp/Ficha_Tecnica/SancionadosN.htm" TargetMode="External"/><Relationship Id="rId281" Type="http://schemas.openxmlformats.org/officeDocument/2006/relationships/hyperlink" Target="https://directoriosancionados.funcionpublica.gob.mx/SanFicTec/jsp/Ficha_Tecnica/SancionadosN.htm" TargetMode="External"/><Relationship Id="rId141" Type="http://schemas.openxmlformats.org/officeDocument/2006/relationships/hyperlink" Target="https://contraloriahidalgo.gob.mx/sidec/padron/" TargetMode="External"/><Relationship Id="rId379" Type="http://schemas.openxmlformats.org/officeDocument/2006/relationships/hyperlink" Target="https://directoriosancionados.funcionpublica.gob.mx/SanFicTec/jsp/Ficha_Tecnica/SancionadosN.htm" TargetMode="External"/><Relationship Id="rId586" Type="http://schemas.openxmlformats.org/officeDocument/2006/relationships/hyperlink" Target="https://directoriosancionados.funcionpublica.gob.mx/SanFicTec/jsp/Ficha_Tecnica/SancionadosN.htm" TargetMode="External"/><Relationship Id="rId793" Type="http://schemas.openxmlformats.org/officeDocument/2006/relationships/hyperlink" Target="https://contraloriahidalgo.gob.mx/sidec/padron/" TargetMode="External"/><Relationship Id="rId7" Type="http://schemas.openxmlformats.org/officeDocument/2006/relationships/hyperlink" Target="mailto:contacto@copreq.com" TargetMode="External"/><Relationship Id="rId239" Type="http://schemas.openxmlformats.org/officeDocument/2006/relationships/hyperlink" Target="https://directoriosancionados.funcionpublica.gob.mx/SanFicTec/jsp/Ficha_Tecnica/SancionadosN.htm" TargetMode="External"/><Relationship Id="rId446" Type="http://schemas.openxmlformats.org/officeDocument/2006/relationships/hyperlink" Target="https://directoriosancionados.funcionpublica.gob.mx/SanFicTec/jsp/Ficha_Tecnica/SancionadosN.htm" TargetMode="External"/><Relationship Id="rId653" Type="http://schemas.openxmlformats.org/officeDocument/2006/relationships/hyperlink" Target="https://directoriosancionados.funcionpublica.gob.mx/SanFicTec/jsp/Ficha_Tecnica/SancionadosN.htm" TargetMode="External"/><Relationship Id="rId1076" Type="http://schemas.openxmlformats.org/officeDocument/2006/relationships/hyperlink" Target="https://contraloriahidalgo.gob.mx/sidec/padron/" TargetMode="External"/><Relationship Id="rId306" Type="http://schemas.openxmlformats.org/officeDocument/2006/relationships/hyperlink" Target="https://directoriosancionados.funcionpublica.gob.mx/SanFicTec/jsp/Ficha_Tecnica/SancionadosN.htm" TargetMode="External"/><Relationship Id="rId860" Type="http://schemas.openxmlformats.org/officeDocument/2006/relationships/hyperlink" Target="https://contraloriahidalgo.gob.mx/sidec/padron/" TargetMode="External"/><Relationship Id="rId958" Type="http://schemas.openxmlformats.org/officeDocument/2006/relationships/hyperlink" Target="https://contraloriahidalgo.gob.mx/sidec/padron/" TargetMode="External"/><Relationship Id="rId87" Type="http://schemas.openxmlformats.org/officeDocument/2006/relationships/hyperlink" Target="https://directoriosancionados.funcionpublica.gob.mx/SanFicTec/jsp/Ficha_Tecnica/SancionadosN.htm" TargetMode="External"/><Relationship Id="rId513" Type="http://schemas.openxmlformats.org/officeDocument/2006/relationships/hyperlink" Target="https://directoriosancionados.funcionpublica.gob.mx/SanFicTec/jsp/Ficha_Tecnica/SancionadosN.htm" TargetMode="External"/><Relationship Id="rId720" Type="http://schemas.openxmlformats.org/officeDocument/2006/relationships/hyperlink" Target="https://contraloriahidalgo.gob.mx/sidec/padron/" TargetMode="External"/><Relationship Id="rId818" Type="http://schemas.openxmlformats.org/officeDocument/2006/relationships/hyperlink" Target="https://contraloriahidalgo.gob.mx/sidec/padron/" TargetMode="External"/><Relationship Id="rId1003" Type="http://schemas.openxmlformats.org/officeDocument/2006/relationships/hyperlink" Target="https://contraloriahidalgo.gob.mx/sidec/padron/" TargetMode="External"/><Relationship Id="rId14" Type="http://schemas.openxmlformats.org/officeDocument/2006/relationships/hyperlink" Target="https://www.madisa.com/" TargetMode="External"/><Relationship Id="rId163" Type="http://schemas.openxmlformats.org/officeDocument/2006/relationships/hyperlink" Target="https://contraloriahidalgo.gob.mx/sidec/padron/" TargetMode="External"/><Relationship Id="rId370" Type="http://schemas.openxmlformats.org/officeDocument/2006/relationships/hyperlink" Target="https://directoriosancionados.funcionpublica.gob.mx/SanFicTec/jsp/Ficha_Tecnica/SancionadosN.htm" TargetMode="External"/><Relationship Id="rId230" Type="http://schemas.openxmlformats.org/officeDocument/2006/relationships/hyperlink" Target="https://directoriosancionados.funcionpublica.gob.mx/SanFicTec/jsp/Ficha_Tecnica/SancionadosN.htm" TargetMode="External"/><Relationship Id="rId468" Type="http://schemas.openxmlformats.org/officeDocument/2006/relationships/hyperlink" Target="https://directoriosancionados.funcionpublica.gob.mx/SanFicTec/jsp/Ficha_Tecnica/SancionadosN.htm" TargetMode="External"/><Relationship Id="rId675" Type="http://schemas.openxmlformats.org/officeDocument/2006/relationships/hyperlink" Target="https://contraloriahidalgo.gob.mx/sidec/padron/" TargetMode="External"/><Relationship Id="rId882" Type="http://schemas.openxmlformats.org/officeDocument/2006/relationships/hyperlink" Target="https://contraloriahidalgo.gob.mx/sidec/padron/" TargetMode="External"/><Relationship Id="rId1098" Type="http://schemas.openxmlformats.org/officeDocument/2006/relationships/hyperlink" Target="https://contraloriahidalgo.gob.mx/sidec/padron/" TargetMode="External"/><Relationship Id="rId328" Type="http://schemas.openxmlformats.org/officeDocument/2006/relationships/hyperlink" Target="https://directoriosancionados.funcionpublica.gob.mx/SanFicTec/jsp/Ficha_Tecnica/SancionadosN.htm" TargetMode="External"/><Relationship Id="rId535" Type="http://schemas.openxmlformats.org/officeDocument/2006/relationships/hyperlink" Target="https://directoriosancionados.funcionpublica.gob.mx/SanFicTec/jsp/Ficha_Tecnica/SancionadosN.htm" TargetMode="External"/><Relationship Id="rId742" Type="http://schemas.openxmlformats.org/officeDocument/2006/relationships/hyperlink" Target="https://contraloriahidalgo.gob.mx/sidec/padron/" TargetMode="External"/><Relationship Id="rId602" Type="http://schemas.openxmlformats.org/officeDocument/2006/relationships/hyperlink" Target="https://directoriosancionados.funcionpublica.gob.mx/SanFicTec/jsp/Ficha_Tecnica/SancionadosN.htm" TargetMode="External"/><Relationship Id="rId1025" Type="http://schemas.openxmlformats.org/officeDocument/2006/relationships/hyperlink" Target="https://contraloriahidalgo.gob.mx/sidec/padron/" TargetMode="External"/><Relationship Id="rId907" Type="http://schemas.openxmlformats.org/officeDocument/2006/relationships/hyperlink" Target="https://contraloriahidalgo.gob.mx/sidec/padron/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339" Type="http://schemas.openxmlformats.org/officeDocument/2006/relationships/hyperlink" Target="https://directoriosancionados.funcionpublica.gob.mx/SanFicTec/jsp/Ficha_Tecnica/SancionadosN.htm" TargetMode="External"/><Relationship Id="rId546" Type="http://schemas.openxmlformats.org/officeDocument/2006/relationships/hyperlink" Target="https://directoriosancionados.funcionpublica.gob.mx/SanFicTec/jsp/Ficha_Tecnica/SancionadosN.htm" TargetMode="External"/><Relationship Id="rId753" Type="http://schemas.openxmlformats.org/officeDocument/2006/relationships/hyperlink" Target="https://contraloriahidalgo.gob.mx/sidec/padron/" TargetMode="External"/><Relationship Id="rId101" Type="http://schemas.openxmlformats.org/officeDocument/2006/relationships/hyperlink" Target="https://directoriosancionados.funcionpublica.gob.mx/SanFicTec/jsp/Ficha_Tecnica/SancionadosN.htm" TargetMode="External"/><Relationship Id="rId185" Type="http://schemas.openxmlformats.org/officeDocument/2006/relationships/hyperlink" Target="https://contraloriahidalgo.gob.mx/sidec/padron/" TargetMode="External"/><Relationship Id="rId406" Type="http://schemas.openxmlformats.org/officeDocument/2006/relationships/hyperlink" Target="https://directoriosancionados.funcionpublica.gob.mx/SanFicTec/jsp/Ficha_Tecnica/SancionadosN.htm" TargetMode="External"/><Relationship Id="rId960" Type="http://schemas.openxmlformats.org/officeDocument/2006/relationships/hyperlink" Target="https://contraloriahidalgo.gob.mx/sidec/padron/" TargetMode="External"/><Relationship Id="rId1036" Type="http://schemas.openxmlformats.org/officeDocument/2006/relationships/hyperlink" Target="https://contraloriahidalgo.gob.mx/sidec/padron/" TargetMode="External"/><Relationship Id="rId392" Type="http://schemas.openxmlformats.org/officeDocument/2006/relationships/hyperlink" Target="https://directoriosancionados.funcionpublica.gob.mx/SanFicTec/jsp/Ficha_Tecnica/SancionadosN.htm" TargetMode="External"/><Relationship Id="rId613" Type="http://schemas.openxmlformats.org/officeDocument/2006/relationships/hyperlink" Target="https://directoriosancionados.funcionpublica.gob.mx/SanFicTec/jsp/Ficha_Tecnica/SancionadosN.htm" TargetMode="External"/><Relationship Id="rId697" Type="http://schemas.openxmlformats.org/officeDocument/2006/relationships/hyperlink" Target="https://contraloriahidalgo.gob.mx/sidec/padron/" TargetMode="External"/><Relationship Id="rId820" Type="http://schemas.openxmlformats.org/officeDocument/2006/relationships/hyperlink" Target="https://contraloriahidalgo.gob.mx/sidec/padron/" TargetMode="External"/><Relationship Id="rId918" Type="http://schemas.openxmlformats.org/officeDocument/2006/relationships/hyperlink" Target="https://contraloriahidalgo.gob.mx/sidec/padron/" TargetMode="External"/><Relationship Id="rId252" Type="http://schemas.openxmlformats.org/officeDocument/2006/relationships/hyperlink" Target="https://directoriosancionados.funcionpublica.gob.mx/SanFicTec/jsp/Ficha_Tecnica/SancionadosN.htm" TargetMode="External"/><Relationship Id="rId1103" Type="http://schemas.openxmlformats.org/officeDocument/2006/relationships/hyperlink" Target="https://contraloriahidalgo.gob.mx/sidec/padron/" TargetMode="External"/><Relationship Id="rId47" Type="http://schemas.openxmlformats.org/officeDocument/2006/relationships/hyperlink" Target="https://directoriosancionados.funcionpublica.gob.mx/SanFicTec/jsp/Ficha_Tecnica/SancionadosN.htm" TargetMode="External"/><Relationship Id="rId112" Type="http://schemas.openxmlformats.org/officeDocument/2006/relationships/hyperlink" Target="https://directoriosancionados.funcionpublica.gob.mx/SanFicTec/jsp/Ficha_Tecnica/SancionadosN.htm" TargetMode="External"/><Relationship Id="rId557" Type="http://schemas.openxmlformats.org/officeDocument/2006/relationships/hyperlink" Target="https://directoriosancionados.funcionpublica.gob.mx/SanFicTec/jsp/Ficha_Tecnica/SancionadosN.htm" TargetMode="External"/><Relationship Id="rId764" Type="http://schemas.openxmlformats.org/officeDocument/2006/relationships/hyperlink" Target="https://contraloriahidalgo.gob.mx/sidec/padron/" TargetMode="External"/><Relationship Id="rId971" Type="http://schemas.openxmlformats.org/officeDocument/2006/relationships/hyperlink" Target="https://contraloriahidalgo.gob.mx/sidec/padron/" TargetMode="External"/><Relationship Id="rId196" Type="http://schemas.openxmlformats.org/officeDocument/2006/relationships/hyperlink" Target="https://contraloriahidalgo.gob.mx/sidec/padron/" TargetMode="External"/><Relationship Id="rId417" Type="http://schemas.openxmlformats.org/officeDocument/2006/relationships/hyperlink" Target="https://directoriosancionados.funcionpublica.gob.mx/SanFicTec/jsp/Ficha_Tecnica/SancionadosN.htm" TargetMode="External"/><Relationship Id="rId624" Type="http://schemas.openxmlformats.org/officeDocument/2006/relationships/hyperlink" Target="https://directoriosancionados.funcionpublica.gob.mx/SanFicTec/jsp/Ficha_Tecnica/SancionadosN.htm" TargetMode="External"/><Relationship Id="rId831" Type="http://schemas.openxmlformats.org/officeDocument/2006/relationships/hyperlink" Target="https://contraloriahidalgo.gob.mx/sidec/padron/" TargetMode="External"/><Relationship Id="rId1047" Type="http://schemas.openxmlformats.org/officeDocument/2006/relationships/hyperlink" Target="https://contraloriahidalgo.gob.mx/sidec/padron/" TargetMode="External"/><Relationship Id="rId263" Type="http://schemas.openxmlformats.org/officeDocument/2006/relationships/hyperlink" Target="https://directoriosancionados.funcionpublica.gob.mx/SanFicTec/jsp/Ficha_Tecnica/SancionadosN.htm" TargetMode="External"/><Relationship Id="rId470" Type="http://schemas.openxmlformats.org/officeDocument/2006/relationships/hyperlink" Target="https://directoriosancionados.funcionpublica.gob.mx/SanFicTec/jsp/Ficha_Tecnica/SancionadosN.htm" TargetMode="External"/><Relationship Id="rId929" Type="http://schemas.openxmlformats.org/officeDocument/2006/relationships/hyperlink" Target="https://contraloriahidalgo.gob.mx/sidec/padron/" TargetMode="External"/><Relationship Id="rId1114" Type="http://schemas.openxmlformats.org/officeDocument/2006/relationships/hyperlink" Target="https://contraloriahidalgo.gob.mx/sidec/padron/" TargetMode="External"/><Relationship Id="rId58" Type="http://schemas.openxmlformats.org/officeDocument/2006/relationships/hyperlink" Target="https://directoriosancionados.funcionpublica.gob.mx/SanFicTec/jsp/Ficha_Tecnica/SancionadosN.htm" TargetMode="External"/><Relationship Id="rId123" Type="http://schemas.openxmlformats.org/officeDocument/2006/relationships/hyperlink" Target="https://directoriosancionados.funcionpublica.gob.mx/SanFicTec/jsp/Ficha_Tecnica/SancionadosN.htm" TargetMode="External"/><Relationship Id="rId330" Type="http://schemas.openxmlformats.org/officeDocument/2006/relationships/hyperlink" Target="https://directoriosancionados.funcionpublica.gob.mx/SanFicTec/jsp/Ficha_Tecnica/SancionadosN.htm" TargetMode="External"/><Relationship Id="rId568" Type="http://schemas.openxmlformats.org/officeDocument/2006/relationships/hyperlink" Target="https://directoriosancionados.funcionpublica.gob.mx/SanFicTec/jsp/Ficha_Tecnica/SancionadosN.htm" TargetMode="External"/><Relationship Id="rId775" Type="http://schemas.openxmlformats.org/officeDocument/2006/relationships/hyperlink" Target="https://contraloriahidalgo.gob.mx/sidec/padron/" TargetMode="External"/><Relationship Id="rId982" Type="http://schemas.openxmlformats.org/officeDocument/2006/relationships/hyperlink" Target="https://contraloriahidalgo.gob.mx/sidec/padron/" TargetMode="External"/><Relationship Id="rId428" Type="http://schemas.openxmlformats.org/officeDocument/2006/relationships/hyperlink" Target="https://directoriosancionados.funcionpublica.gob.mx/SanFicTec/jsp/Ficha_Tecnica/SancionadosN.htm" TargetMode="External"/><Relationship Id="rId635" Type="http://schemas.openxmlformats.org/officeDocument/2006/relationships/hyperlink" Target="https://directoriosancionados.funcionpublica.gob.mx/SanFicTec/jsp/Ficha_Tecnica/SancionadosN.htm" TargetMode="External"/><Relationship Id="rId842" Type="http://schemas.openxmlformats.org/officeDocument/2006/relationships/hyperlink" Target="https://contraloriahidalgo.gob.mx/sidec/padron/" TargetMode="External"/><Relationship Id="rId1058" Type="http://schemas.openxmlformats.org/officeDocument/2006/relationships/hyperlink" Target="https://contraloriahidalgo.gob.mx/sidec/padron/" TargetMode="External"/><Relationship Id="rId274" Type="http://schemas.openxmlformats.org/officeDocument/2006/relationships/hyperlink" Target="https://directoriosancionados.funcionpublica.gob.mx/SanFicTec/jsp/Ficha_Tecnica/SancionadosN.htm" TargetMode="External"/><Relationship Id="rId481" Type="http://schemas.openxmlformats.org/officeDocument/2006/relationships/hyperlink" Target="https://directoriosancionados.funcionpublica.gob.mx/SanFicTec/jsp/Ficha_Tecnica/SancionadosN.htm" TargetMode="External"/><Relationship Id="rId702" Type="http://schemas.openxmlformats.org/officeDocument/2006/relationships/hyperlink" Target="https://contraloriahidalgo.gob.mx/sidec/padron/" TargetMode="External"/><Relationship Id="rId1125" Type="http://schemas.openxmlformats.org/officeDocument/2006/relationships/hyperlink" Target="https://contraloriahidalgo.gob.mx/sidec/padron/" TargetMode="External"/><Relationship Id="rId69" Type="http://schemas.openxmlformats.org/officeDocument/2006/relationships/hyperlink" Target="https://directoriosancionados.funcionpublica.gob.mx/SanFicTec/jsp/Ficha_Tecnica/SancionadosN.htm" TargetMode="External"/><Relationship Id="rId134" Type="http://schemas.openxmlformats.org/officeDocument/2006/relationships/hyperlink" Target="https://contraloriahidalgo.gob.mx/sidec/padron/" TargetMode="External"/><Relationship Id="rId579" Type="http://schemas.openxmlformats.org/officeDocument/2006/relationships/hyperlink" Target="https://directoriosancionados.funcionpublica.gob.mx/SanFicTec/jsp/Ficha_Tecnica/SancionadosN.htm" TargetMode="External"/><Relationship Id="rId786" Type="http://schemas.openxmlformats.org/officeDocument/2006/relationships/hyperlink" Target="https://contraloriahidalgo.gob.mx/sidec/padron/" TargetMode="External"/><Relationship Id="rId993" Type="http://schemas.openxmlformats.org/officeDocument/2006/relationships/hyperlink" Target="https://contraloriahidalgo.gob.mx/sidec/padron/" TargetMode="External"/><Relationship Id="rId341" Type="http://schemas.openxmlformats.org/officeDocument/2006/relationships/hyperlink" Target="https://directoriosancionados.funcionpublica.gob.mx/SanFicTec/jsp/Ficha_Tecnica/SancionadosN.htm" TargetMode="External"/><Relationship Id="rId439" Type="http://schemas.openxmlformats.org/officeDocument/2006/relationships/hyperlink" Target="https://directoriosancionados.funcionpublica.gob.mx/SanFicTec/jsp/Ficha_Tecnica/SancionadosN.htm" TargetMode="External"/><Relationship Id="rId646" Type="http://schemas.openxmlformats.org/officeDocument/2006/relationships/hyperlink" Target="https://directoriosancionados.funcionpublica.gob.mx/SanFicTec/jsp/Ficha_Tecnica/SancionadosN.htm" TargetMode="External"/><Relationship Id="rId1069" Type="http://schemas.openxmlformats.org/officeDocument/2006/relationships/hyperlink" Target="https://contraloriahidalgo.gob.mx/sidec/padron/" TargetMode="External"/><Relationship Id="rId201" Type="http://schemas.openxmlformats.org/officeDocument/2006/relationships/hyperlink" Target="https://contraloriahidalgo.gob.mx/sidec/padron/" TargetMode="External"/><Relationship Id="rId285" Type="http://schemas.openxmlformats.org/officeDocument/2006/relationships/hyperlink" Target="https://directoriosancionados.funcionpublica.gob.mx/SanFicTec/jsp/Ficha_Tecnica/SancionadosN.htm" TargetMode="External"/><Relationship Id="rId506" Type="http://schemas.openxmlformats.org/officeDocument/2006/relationships/hyperlink" Target="https://directoriosancionados.funcionpublica.gob.mx/SanFicTec/jsp/Ficha_Tecnica/SancionadosN.htm" TargetMode="External"/><Relationship Id="rId853" Type="http://schemas.openxmlformats.org/officeDocument/2006/relationships/hyperlink" Target="https://contraloriahidalgo.gob.mx/sidec/padron/" TargetMode="External"/><Relationship Id="rId1136" Type="http://schemas.openxmlformats.org/officeDocument/2006/relationships/hyperlink" Target="https://contraloriahidalgo.gob.mx/sidec/padron/" TargetMode="External"/><Relationship Id="rId492" Type="http://schemas.openxmlformats.org/officeDocument/2006/relationships/hyperlink" Target="https://directoriosancionados.funcionpublica.gob.mx/SanFicTec/jsp/Ficha_Tecnica/SancionadosN.htm" TargetMode="External"/><Relationship Id="rId713" Type="http://schemas.openxmlformats.org/officeDocument/2006/relationships/hyperlink" Target="https://contraloriahidalgo.gob.mx/sidec/padron/" TargetMode="External"/><Relationship Id="rId797" Type="http://schemas.openxmlformats.org/officeDocument/2006/relationships/hyperlink" Target="https://contraloriahidalgo.gob.mx/sidec/padron/" TargetMode="External"/><Relationship Id="rId920" Type="http://schemas.openxmlformats.org/officeDocument/2006/relationships/hyperlink" Target="https://contraloriahidalgo.gob.mx/sidec/padron/" TargetMode="External"/><Relationship Id="rId145" Type="http://schemas.openxmlformats.org/officeDocument/2006/relationships/hyperlink" Target="https://contraloriahidalgo.gob.mx/sidec/padron/" TargetMode="External"/><Relationship Id="rId352" Type="http://schemas.openxmlformats.org/officeDocument/2006/relationships/hyperlink" Target="https://directoriosancionados.funcionpublica.gob.mx/SanFicTec/jsp/Ficha_Tecnica/SancionadosN.htm" TargetMode="External"/><Relationship Id="rId212" Type="http://schemas.openxmlformats.org/officeDocument/2006/relationships/hyperlink" Target="https://directoriosancionados.funcionpublica.gob.mx/SanFicTec/jsp/Ficha_Tecnica/SancionadosN.htm" TargetMode="External"/><Relationship Id="rId657" Type="http://schemas.openxmlformats.org/officeDocument/2006/relationships/hyperlink" Target="https://directoriosancionados.funcionpublica.gob.mx/SanFicTec/jsp/Ficha_Tecnica/SancionadosN.htm" TargetMode="External"/><Relationship Id="rId864" Type="http://schemas.openxmlformats.org/officeDocument/2006/relationships/hyperlink" Target="https://contraloriahidalgo.gob.mx/sidec/padron/" TargetMode="External"/><Relationship Id="rId296" Type="http://schemas.openxmlformats.org/officeDocument/2006/relationships/hyperlink" Target="https://directoriosancionados.funcionpublica.gob.mx/SanFicTec/jsp/Ficha_Tecnica/SancionadosN.htm" TargetMode="External"/><Relationship Id="rId517" Type="http://schemas.openxmlformats.org/officeDocument/2006/relationships/hyperlink" Target="https://directoriosancionados.funcionpublica.gob.mx/SanFicTec/jsp/Ficha_Tecnica/SancionadosN.htm" TargetMode="External"/><Relationship Id="rId724" Type="http://schemas.openxmlformats.org/officeDocument/2006/relationships/hyperlink" Target="https://contraloriahidalgo.gob.mx/sidec/padron/" TargetMode="External"/><Relationship Id="rId931" Type="http://schemas.openxmlformats.org/officeDocument/2006/relationships/hyperlink" Target="https://contraloriahidalgo.gob.mx/sidec/padron/" TargetMode="External"/><Relationship Id="rId60" Type="http://schemas.openxmlformats.org/officeDocument/2006/relationships/hyperlink" Target="https://directoriosancionados.funcionpublica.gob.mx/SanFicTec/jsp/Ficha_Tecnica/SancionadosN.htm" TargetMode="External"/><Relationship Id="rId156" Type="http://schemas.openxmlformats.org/officeDocument/2006/relationships/hyperlink" Target="https://contraloriahidalgo.gob.mx/sidec/padron/" TargetMode="External"/><Relationship Id="rId363" Type="http://schemas.openxmlformats.org/officeDocument/2006/relationships/hyperlink" Target="https://directoriosancionados.funcionpublica.gob.mx/SanFicTec/jsp/Ficha_Tecnica/SancionadosN.htm" TargetMode="External"/><Relationship Id="rId570" Type="http://schemas.openxmlformats.org/officeDocument/2006/relationships/hyperlink" Target="https://directoriosancionados.funcionpublica.gob.mx/SanFicTec/jsp/Ficha_Tecnica/SancionadosN.htm" TargetMode="External"/><Relationship Id="rId1007" Type="http://schemas.openxmlformats.org/officeDocument/2006/relationships/hyperlink" Target="https://contraloriahidalgo.gob.mx/sidec/padron/" TargetMode="External"/><Relationship Id="rId223" Type="http://schemas.openxmlformats.org/officeDocument/2006/relationships/hyperlink" Target="https://directoriosancionados.funcionpublica.gob.mx/SanFicTec/jsp/Ficha_Tecnica/SancionadosN.htm" TargetMode="External"/><Relationship Id="rId430" Type="http://schemas.openxmlformats.org/officeDocument/2006/relationships/hyperlink" Target="https://directoriosancionados.funcionpublica.gob.mx/SanFicTec/jsp/Ficha_Tecnica/SancionadosN.htm" TargetMode="External"/><Relationship Id="rId668" Type="http://schemas.openxmlformats.org/officeDocument/2006/relationships/hyperlink" Target="https://directoriosancionados.funcionpublica.gob.mx/SanFicTec/jsp/Ficha_Tecnica/SancionadosN.htm" TargetMode="External"/><Relationship Id="rId875" Type="http://schemas.openxmlformats.org/officeDocument/2006/relationships/hyperlink" Target="https://contraloriahidalgo.gob.mx/sidec/padron/" TargetMode="External"/><Relationship Id="rId1060" Type="http://schemas.openxmlformats.org/officeDocument/2006/relationships/hyperlink" Target="https://contraloriahidalgo.gob.mx/sidec/padron/" TargetMode="External"/><Relationship Id="rId18" Type="http://schemas.openxmlformats.org/officeDocument/2006/relationships/hyperlink" Target="mailto:ada361@hotmail.com" TargetMode="External"/><Relationship Id="rId528" Type="http://schemas.openxmlformats.org/officeDocument/2006/relationships/hyperlink" Target="https://directoriosancionados.funcionpublica.gob.mx/SanFicTec/jsp/Ficha_Tecnica/SancionadosN.htm" TargetMode="External"/><Relationship Id="rId735" Type="http://schemas.openxmlformats.org/officeDocument/2006/relationships/hyperlink" Target="https://contraloriahidalgo.gob.mx/sidec/padron/" TargetMode="External"/><Relationship Id="rId942" Type="http://schemas.openxmlformats.org/officeDocument/2006/relationships/hyperlink" Target="https://contraloriahidalgo.gob.mx/sidec/padron/" TargetMode="External"/><Relationship Id="rId167" Type="http://schemas.openxmlformats.org/officeDocument/2006/relationships/hyperlink" Target="https://contraloriahidalgo.gob.mx/sidec/padron/" TargetMode="External"/><Relationship Id="rId374" Type="http://schemas.openxmlformats.org/officeDocument/2006/relationships/hyperlink" Target="https://directoriosancionados.funcionpublica.gob.mx/SanFicTec/jsp/Ficha_Tecnica/SancionadosN.htm" TargetMode="External"/><Relationship Id="rId581" Type="http://schemas.openxmlformats.org/officeDocument/2006/relationships/hyperlink" Target="https://directoriosancionados.funcionpublica.gob.mx/SanFicTec/jsp/Ficha_Tecnica/SancionadosN.htm" TargetMode="External"/><Relationship Id="rId1018" Type="http://schemas.openxmlformats.org/officeDocument/2006/relationships/hyperlink" Target="https://contraloriahidalgo.gob.mx/sidec/padron/" TargetMode="External"/><Relationship Id="rId71" Type="http://schemas.openxmlformats.org/officeDocument/2006/relationships/hyperlink" Target="https://directoriosancionados.funcionpublica.gob.mx/SanFicTec/jsp/Ficha_Tecnica/SancionadosN.htm" TargetMode="External"/><Relationship Id="rId234" Type="http://schemas.openxmlformats.org/officeDocument/2006/relationships/hyperlink" Target="https://directoriosancionados.funcionpublica.gob.mx/SanFicTec/jsp/Ficha_Tecnica/SancionadosN.htm" TargetMode="External"/><Relationship Id="rId679" Type="http://schemas.openxmlformats.org/officeDocument/2006/relationships/hyperlink" Target="https://contraloriahidalgo.gob.mx/sidec/padron/" TargetMode="External"/><Relationship Id="rId802" Type="http://schemas.openxmlformats.org/officeDocument/2006/relationships/hyperlink" Target="https://contraloriahidalgo.gob.mx/sidec/padron/" TargetMode="External"/><Relationship Id="rId886" Type="http://schemas.openxmlformats.org/officeDocument/2006/relationships/hyperlink" Target="https://contraloriahidalgo.gob.mx/sidec/padron/" TargetMode="External"/><Relationship Id="rId2" Type="http://schemas.openxmlformats.org/officeDocument/2006/relationships/hyperlink" Target="mailto:mantenimiento.hidroneumatico@gmail.com" TargetMode="External"/><Relationship Id="rId29" Type="http://schemas.openxmlformats.org/officeDocument/2006/relationships/hyperlink" Target="mailto:ghmexico.2008@gmail.com" TargetMode="External"/><Relationship Id="rId441" Type="http://schemas.openxmlformats.org/officeDocument/2006/relationships/hyperlink" Target="https://directoriosancionados.funcionpublica.gob.mx/SanFicTec/jsp/Ficha_Tecnica/SancionadosN.htm" TargetMode="External"/><Relationship Id="rId539" Type="http://schemas.openxmlformats.org/officeDocument/2006/relationships/hyperlink" Target="https://directoriosancionados.funcionpublica.gob.mx/SanFicTec/jsp/Ficha_Tecnica/SancionadosN.htm" TargetMode="External"/><Relationship Id="rId746" Type="http://schemas.openxmlformats.org/officeDocument/2006/relationships/hyperlink" Target="https://contraloriahidalgo.gob.mx/sidec/padron/" TargetMode="External"/><Relationship Id="rId1071" Type="http://schemas.openxmlformats.org/officeDocument/2006/relationships/hyperlink" Target="https://contraloriahidalgo.gob.mx/sidec/padron/" TargetMode="External"/><Relationship Id="rId178" Type="http://schemas.openxmlformats.org/officeDocument/2006/relationships/hyperlink" Target="https://contraloriahidalgo.gob.mx/sidec/padron/" TargetMode="External"/><Relationship Id="rId301" Type="http://schemas.openxmlformats.org/officeDocument/2006/relationships/hyperlink" Target="https://directoriosancionados.funcionpublica.gob.mx/SanFicTec/jsp/Ficha_Tecnica/SancionadosN.htm" TargetMode="External"/><Relationship Id="rId953" Type="http://schemas.openxmlformats.org/officeDocument/2006/relationships/hyperlink" Target="https://contraloriahidalgo.gob.mx/sidec/padron/" TargetMode="External"/><Relationship Id="rId1029" Type="http://schemas.openxmlformats.org/officeDocument/2006/relationships/hyperlink" Target="https://contraloriahidalgo.gob.mx/sidec/padron/" TargetMode="External"/><Relationship Id="rId82" Type="http://schemas.openxmlformats.org/officeDocument/2006/relationships/hyperlink" Target="https://directoriosancionados.funcionpublica.gob.mx/SanFicTec/jsp/Ficha_Tecnica/SancionadosN.htm" TargetMode="External"/><Relationship Id="rId385" Type="http://schemas.openxmlformats.org/officeDocument/2006/relationships/hyperlink" Target="https://directoriosancionados.funcionpublica.gob.mx/SanFicTec/jsp/Ficha_Tecnica/SancionadosN.htm" TargetMode="External"/><Relationship Id="rId592" Type="http://schemas.openxmlformats.org/officeDocument/2006/relationships/hyperlink" Target="https://directoriosancionados.funcionpublica.gob.mx/SanFicTec/jsp/Ficha_Tecnica/SancionadosN.htm" TargetMode="External"/><Relationship Id="rId606" Type="http://schemas.openxmlformats.org/officeDocument/2006/relationships/hyperlink" Target="https://directoriosancionados.funcionpublica.gob.mx/SanFicTec/jsp/Ficha_Tecnica/SancionadosN.htm" TargetMode="External"/><Relationship Id="rId813" Type="http://schemas.openxmlformats.org/officeDocument/2006/relationships/hyperlink" Target="https://contraloriahidalgo.gob.mx/sidec/padron/" TargetMode="External"/><Relationship Id="rId245" Type="http://schemas.openxmlformats.org/officeDocument/2006/relationships/hyperlink" Target="https://directoriosancionados.funcionpublica.gob.mx/SanFicTec/jsp/Ficha_Tecnica/SancionadosN.htm" TargetMode="External"/><Relationship Id="rId452" Type="http://schemas.openxmlformats.org/officeDocument/2006/relationships/hyperlink" Target="https://directoriosancionados.funcionpublica.gob.mx/SanFicTec/jsp/Ficha_Tecnica/SancionadosN.htm" TargetMode="External"/><Relationship Id="rId897" Type="http://schemas.openxmlformats.org/officeDocument/2006/relationships/hyperlink" Target="https://contraloriahidalgo.gob.mx/sidec/padron/" TargetMode="External"/><Relationship Id="rId1082" Type="http://schemas.openxmlformats.org/officeDocument/2006/relationships/hyperlink" Target="https://contraloriahidalgo.gob.mx/sidec/padron/" TargetMode="External"/><Relationship Id="rId105" Type="http://schemas.openxmlformats.org/officeDocument/2006/relationships/hyperlink" Target="https://directoriosancionados.funcionpublica.gob.mx/SanFicTec/jsp/Ficha_Tecnica/SancionadosN.htm" TargetMode="External"/><Relationship Id="rId312" Type="http://schemas.openxmlformats.org/officeDocument/2006/relationships/hyperlink" Target="https://directoriosancionados.funcionpublica.gob.mx/SanFicTec/jsp/Ficha_Tecnica/SancionadosN.htm" TargetMode="External"/><Relationship Id="rId757" Type="http://schemas.openxmlformats.org/officeDocument/2006/relationships/hyperlink" Target="https://contraloriahidalgo.gob.mx/sidec/padron/" TargetMode="External"/><Relationship Id="rId964" Type="http://schemas.openxmlformats.org/officeDocument/2006/relationships/hyperlink" Target="https://contraloriahidalgo.gob.mx/sidec/padron/" TargetMode="External"/><Relationship Id="rId93" Type="http://schemas.openxmlformats.org/officeDocument/2006/relationships/hyperlink" Target="https://directoriosancionados.funcionpublica.gob.mx/SanFicTec/jsp/Ficha_Tecnica/SancionadosN.htm" TargetMode="External"/><Relationship Id="rId189" Type="http://schemas.openxmlformats.org/officeDocument/2006/relationships/hyperlink" Target="https://contraloriahidalgo.gob.mx/sidec/padron/" TargetMode="External"/><Relationship Id="rId396" Type="http://schemas.openxmlformats.org/officeDocument/2006/relationships/hyperlink" Target="https://directoriosancionados.funcionpublica.gob.mx/SanFicTec/jsp/Ficha_Tecnica/SancionadosN.htm" TargetMode="External"/><Relationship Id="rId617" Type="http://schemas.openxmlformats.org/officeDocument/2006/relationships/hyperlink" Target="https://directoriosancionados.funcionpublica.gob.mx/SanFicTec/jsp/Ficha_Tecnica/SancionadosN.htm" TargetMode="External"/><Relationship Id="rId824" Type="http://schemas.openxmlformats.org/officeDocument/2006/relationships/hyperlink" Target="https://contraloriahidalgo.gob.mx/sidec/padron/" TargetMode="External"/><Relationship Id="rId256" Type="http://schemas.openxmlformats.org/officeDocument/2006/relationships/hyperlink" Target="https://directoriosancionados.funcionpublica.gob.mx/SanFicTec/jsp/Ficha_Tecnica/SancionadosN.htm" TargetMode="External"/><Relationship Id="rId463" Type="http://schemas.openxmlformats.org/officeDocument/2006/relationships/hyperlink" Target="https://directoriosancionados.funcionpublica.gob.mx/SanFicTec/jsp/Ficha_Tecnica/SancionadosN.htm" TargetMode="External"/><Relationship Id="rId670" Type="http://schemas.openxmlformats.org/officeDocument/2006/relationships/hyperlink" Target="https://directoriosancionados.funcionpublica.gob.mx/SanFicTec/jsp/Ficha_Tecnica/SancionadosN.htm" TargetMode="External"/><Relationship Id="rId1093" Type="http://schemas.openxmlformats.org/officeDocument/2006/relationships/hyperlink" Target="https://contraloriahidalgo.gob.mx/sidec/padron/" TargetMode="External"/><Relationship Id="rId1107" Type="http://schemas.openxmlformats.org/officeDocument/2006/relationships/hyperlink" Target="https://contraloriahidalgo.gob.mx/sidec/padron/" TargetMode="External"/><Relationship Id="rId116" Type="http://schemas.openxmlformats.org/officeDocument/2006/relationships/hyperlink" Target="https://directoriosancionados.funcionpublica.gob.mx/SanFicTec/jsp/Ficha_Tecnica/SancionadosN.htm" TargetMode="External"/><Relationship Id="rId323" Type="http://schemas.openxmlformats.org/officeDocument/2006/relationships/hyperlink" Target="https://directoriosancionados.funcionpublica.gob.mx/SanFicTec/jsp/Ficha_Tecnica/SancionadosN.htm" TargetMode="External"/><Relationship Id="rId530" Type="http://schemas.openxmlformats.org/officeDocument/2006/relationships/hyperlink" Target="https://directoriosancionados.funcionpublica.gob.mx/SanFicTec/jsp/Ficha_Tecnica/SancionadosN.htm" TargetMode="External"/><Relationship Id="rId768" Type="http://schemas.openxmlformats.org/officeDocument/2006/relationships/hyperlink" Target="https://contraloriahidalgo.gob.mx/sidec/padron/" TargetMode="External"/><Relationship Id="rId975" Type="http://schemas.openxmlformats.org/officeDocument/2006/relationships/hyperlink" Target="https://contraloriahidalgo.gob.mx/sidec/padron/" TargetMode="External"/><Relationship Id="rId20" Type="http://schemas.openxmlformats.org/officeDocument/2006/relationships/hyperlink" Target="mailto:josadansuministros@yahoo.com" TargetMode="External"/><Relationship Id="rId628" Type="http://schemas.openxmlformats.org/officeDocument/2006/relationships/hyperlink" Target="https://directoriosancionados.funcionpublica.gob.mx/SanFicTec/jsp/Ficha_Tecnica/SancionadosN.htm" TargetMode="External"/><Relationship Id="rId835" Type="http://schemas.openxmlformats.org/officeDocument/2006/relationships/hyperlink" Target="https://contraloriahidalgo.gob.mx/sidec/padron/" TargetMode="External"/><Relationship Id="rId267" Type="http://schemas.openxmlformats.org/officeDocument/2006/relationships/hyperlink" Target="https://directoriosancionados.funcionpublica.gob.mx/SanFicTec/jsp/Ficha_Tecnica/SancionadosN.htm" TargetMode="External"/><Relationship Id="rId474" Type="http://schemas.openxmlformats.org/officeDocument/2006/relationships/hyperlink" Target="https://directoriosancionados.funcionpublica.gob.mx/SanFicTec/jsp/Ficha_Tecnica/SancionadosN.htm" TargetMode="External"/><Relationship Id="rId1020" Type="http://schemas.openxmlformats.org/officeDocument/2006/relationships/hyperlink" Target="https://contraloriahidalgo.gob.mx/sidec/padron/" TargetMode="External"/><Relationship Id="rId1118" Type="http://schemas.openxmlformats.org/officeDocument/2006/relationships/hyperlink" Target="https://contraloriahidalgo.gob.mx/sidec/padron/" TargetMode="External"/><Relationship Id="rId127" Type="http://schemas.openxmlformats.org/officeDocument/2006/relationships/hyperlink" Target="https://contraloriahidalgo.gob.mx/sidec/padron/" TargetMode="External"/><Relationship Id="rId681" Type="http://schemas.openxmlformats.org/officeDocument/2006/relationships/hyperlink" Target="https://contraloriahidalgo.gob.mx/sidec/padron/" TargetMode="External"/><Relationship Id="rId779" Type="http://schemas.openxmlformats.org/officeDocument/2006/relationships/hyperlink" Target="https://contraloriahidalgo.gob.mx/sidec/padron/" TargetMode="External"/><Relationship Id="rId902" Type="http://schemas.openxmlformats.org/officeDocument/2006/relationships/hyperlink" Target="https://contraloriahidalgo.gob.mx/sidec/padron/" TargetMode="External"/><Relationship Id="rId986" Type="http://schemas.openxmlformats.org/officeDocument/2006/relationships/hyperlink" Target="https://contraloriahidalgo.gob.mx/sidec/padron/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334" Type="http://schemas.openxmlformats.org/officeDocument/2006/relationships/hyperlink" Target="https://directoriosancionados.funcionpublica.gob.mx/SanFicTec/jsp/Ficha_Tecnica/SancionadosN.htm" TargetMode="External"/><Relationship Id="rId541" Type="http://schemas.openxmlformats.org/officeDocument/2006/relationships/hyperlink" Target="https://directoriosancionados.funcionpublica.gob.mx/SanFicTec/jsp/Ficha_Tecnica/SancionadosN.htm" TargetMode="External"/><Relationship Id="rId639" Type="http://schemas.openxmlformats.org/officeDocument/2006/relationships/hyperlink" Target="https://directoriosancionados.funcionpublica.gob.mx/SanFicTec/jsp/Ficha_Tecnica/SancionadosN.htm" TargetMode="External"/><Relationship Id="rId180" Type="http://schemas.openxmlformats.org/officeDocument/2006/relationships/hyperlink" Target="https://contraloriahidalgo.gob.mx/sidec/padron/" TargetMode="External"/><Relationship Id="rId278" Type="http://schemas.openxmlformats.org/officeDocument/2006/relationships/hyperlink" Target="https://directoriosancionados.funcionpublica.gob.mx/SanFicTec/jsp/Ficha_Tecnica/SancionadosN.htm" TargetMode="External"/><Relationship Id="rId401" Type="http://schemas.openxmlformats.org/officeDocument/2006/relationships/hyperlink" Target="https://directoriosancionados.funcionpublica.gob.mx/SanFicTec/jsp/Ficha_Tecnica/SancionadosN.htm" TargetMode="External"/><Relationship Id="rId846" Type="http://schemas.openxmlformats.org/officeDocument/2006/relationships/hyperlink" Target="https://contraloriahidalgo.gob.mx/sidec/padron/" TargetMode="External"/><Relationship Id="rId1031" Type="http://schemas.openxmlformats.org/officeDocument/2006/relationships/hyperlink" Target="https://contraloriahidalgo.gob.mx/sidec/padron/" TargetMode="External"/><Relationship Id="rId1129" Type="http://schemas.openxmlformats.org/officeDocument/2006/relationships/hyperlink" Target="https://contraloriahidalgo.gob.mx/sidec/padron/" TargetMode="External"/><Relationship Id="rId485" Type="http://schemas.openxmlformats.org/officeDocument/2006/relationships/hyperlink" Target="https://directoriosancionados.funcionpublica.gob.mx/SanFicTec/jsp/Ficha_Tecnica/SancionadosN.htm" TargetMode="External"/><Relationship Id="rId692" Type="http://schemas.openxmlformats.org/officeDocument/2006/relationships/hyperlink" Target="https://contraloriahidalgo.gob.mx/sidec/padron/" TargetMode="External"/><Relationship Id="rId706" Type="http://schemas.openxmlformats.org/officeDocument/2006/relationships/hyperlink" Target="https://contraloriahidalgo.gob.mx/sidec/padron/" TargetMode="External"/><Relationship Id="rId913" Type="http://schemas.openxmlformats.org/officeDocument/2006/relationships/hyperlink" Target="https://contraloriahidalgo.gob.mx/sidec/padron/" TargetMode="External"/><Relationship Id="rId42" Type="http://schemas.openxmlformats.org/officeDocument/2006/relationships/hyperlink" Target="https://contraloriahidalgo.gob.mx/sidec/padron/" TargetMode="External"/><Relationship Id="rId138" Type="http://schemas.openxmlformats.org/officeDocument/2006/relationships/hyperlink" Target="https://contraloriahidalgo.gob.mx/sidec/padron/" TargetMode="External"/><Relationship Id="rId345" Type="http://schemas.openxmlformats.org/officeDocument/2006/relationships/hyperlink" Target="https://directoriosancionados.funcionpublica.gob.mx/SanFicTec/jsp/Ficha_Tecnica/SancionadosN.htm" TargetMode="External"/><Relationship Id="rId552" Type="http://schemas.openxmlformats.org/officeDocument/2006/relationships/hyperlink" Target="https://directoriosancionados.funcionpublica.gob.mx/SanFicTec/jsp/Ficha_Tecnica/SancionadosN.htm" TargetMode="External"/><Relationship Id="rId997" Type="http://schemas.openxmlformats.org/officeDocument/2006/relationships/hyperlink" Target="https://contraloriahidalgo.gob.mx/sidec/padron/" TargetMode="External"/><Relationship Id="rId191" Type="http://schemas.openxmlformats.org/officeDocument/2006/relationships/hyperlink" Target="https://contraloriahidalgo.gob.mx/sidec/padron/" TargetMode="External"/><Relationship Id="rId205" Type="http://schemas.openxmlformats.org/officeDocument/2006/relationships/hyperlink" Target="https://directoriosancionados.funcionpublica.gob.mx/SanFicTec/jsp/Ficha_Tecnica/SancionadosN.htm" TargetMode="External"/><Relationship Id="rId412" Type="http://schemas.openxmlformats.org/officeDocument/2006/relationships/hyperlink" Target="https://directoriosancionados.funcionpublica.gob.mx/SanFicTec/jsp/Ficha_Tecnica/SancionadosN.htm" TargetMode="External"/><Relationship Id="rId857" Type="http://schemas.openxmlformats.org/officeDocument/2006/relationships/hyperlink" Target="https://contraloriahidalgo.gob.mx/sidec/padron/" TargetMode="External"/><Relationship Id="rId1042" Type="http://schemas.openxmlformats.org/officeDocument/2006/relationships/hyperlink" Target="https://contraloriahidalgo.gob.mx/sidec/padron/" TargetMode="External"/><Relationship Id="rId289" Type="http://schemas.openxmlformats.org/officeDocument/2006/relationships/hyperlink" Target="https://directoriosancionados.funcionpublica.gob.mx/SanFicTec/jsp/Ficha_Tecnica/SancionadosN.htm" TargetMode="External"/><Relationship Id="rId496" Type="http://schemas.openxmlformats.org/officeDocument/2006/relationships/hyperlink" Target="https://directoriosancionados.funcionpublica.gob.mx/SanFicTec/jsp/Ficha_Tecnica/SancionadosN.htm" TargetMode="External"/><Relationship Id="rId717" Type="http://schemas.openxmlformats.org/officeDocument/2006/relationships/hyperlink" Target="https://contraloriahidalgo.gob.mx/sidec/padron/" TargetMode="External"/><Relationship Id="rId924" Type="http://schemas.openxmlformats.org/officeDocument/2006/relationships/hyperlink" Target="https://contraloriahidalgo.gob.mx/sidec/padron/" TargetMode="External"/><Relationship Id="rId53" Type="http://schemas.openxmlformats.org/officeDocument/2006/relationships/hyperlink" Target="https://directoriosancionados.funcionpublica.gob.mx/SanFicTec/jsp/Ficha_Tecnica/SancionadosN.htm" TargetMode="External"/><Relationship Id="rId149" Type="http://schemas.openxmlformats.org/officeDocument/2006/relationships/hyperlink" Target="https://contraloriahidalgo.gob.mx/sidec/padron/" TargetMode="External"/><Relationship Id="rId356" Type="http://schemas.openxmlformats.org/officeDocument/2006/relationships/hyperlink" Target="https://directoriosancionados.funcionpublica.gob.mx/SanFicTec/jsp/Ficha_Tecnica/SancionadosN.htm" TargetMode="External"/><Relationship Id="rId563" Type="http://schemas.openxmlformats.org/officeDocument/2006/relationships/hyperlink" Target="https://directoriosancionados.funcionpublica.gob.mx/SanFicTec/jsp/Ficha_Tecnica/SancionadosN.htm" TargetMode="External"/><Relationship Id="rId770" Type="http://schemas.openxmlformats.org/officeDocument/2006/relationships/hyperlink" Target="https://contraloriahidalgo.gob.mx/sidec/padron/" TargetMode="External"/><Relationship Id="rId216" Type="http://schemas.openxmlformats.org/officeDocument/2006/relationships/hyperlink" Target="https://directoriosancionados.funcionpublica.gob.mx/SanFicTec/jsp/Ficha_Tecnica/SancionadosN.htm" TargetMode="External"/><Relationship Id="rId423" Type="http://schemas.openxmlformats.org/officeDocument/2006/relationships/hyperlink" Target="https://directoriosancionados.funcionpublica.gob.mx/SanFicTec/jsp/Ficha_Tecnica/SancionadosN.htm" TargetMode="External"/><Relationship Id="rId868" Type="http://schemas.openxmlformats.org/officeDocument/2006/relationships/hyperlink" Target="https://contraloriahidalgo.gob.mx/sidec/padron/" TargetMode="External"/><Relationship Id="rId1053" Type="http://schemas.openxmlformats.org/officeDocument/2006/relationships/hyperlink" Target="https://contraloriahidalgo.gob.mx/sidec/padron/" TargetMode="External"/><Relationship Id="rId630" Type="http://schemas.openxmlformats.org/officeDocument/2006/relationships/hyperlink" Target="https://directoriosancionados.funcionpublica.gob.mx/SanFicTec/jsp/Ficha_Tecnica/SancionadosN.htm" TargetMode="External"/><Relationship Id="rId728" Type="http://schemas.openxmlformats.org/officeDocument/2006/relationships/hyperlink" Target="https://contraloriahidalgo.gob.mx/sidec/padron/" TargetMode="External"/><Relationship Id="rId935" Type="http://schemas.openxmlformats.org/officeDocument/2006/relationships/hyperlink" Target="https://contraloriahidalgo.gob.mx/sidec/padron/" TargetMode="External"/><Relationship Id="rId64" Type="http://schemas.openxmlformats.org/officeDocument/2006/relationships/hyperlink" Target="https://directoriosancionados.funcionpublica.gob.mx/SanFicTec/jsp/Ficha_Tecnica/SancionadosN.htm" TargetMode="External"/><Relationship Id="rId367" Type="http://schemas.openxmlformats.org/officeDocument/2006/relationships/hyperlink" Target="https://directoriosancionados.funcionpublica.gob.mx/SanFicTec/jsp/Ficha_Tecnica/SancionadosN.htm" TargetMode="External"/><Relationship Id="rId574" Type="http://schemas.openxmlformats.org/officeDocument/2006/relationships/hyperlink" Target="https://directoriosancionados.funcionpublica.gob.mx/SanFicTec/jsp/Ficha_Tecnica/SancionadosN.htm" TargetMode="External"/><Relationship Id="rId1120" Type="http://schemas.openxmlformats.org/officeDocument/2006/relationships/hyperlink" Target="https://contraloriahidalgo.gob.mx/sidec/padron/" TargetMode="External"/><Relationship Id="rId227" Type="http://schemas.openxmlformats.org/officeDocument/2006/relationships/hyperlink" Target="https://directoriosancionados.funcionpublica.gob.mx/SanFicTec/jsp/Ficha_Tecnica/SancionadosN.htm" TargetMode="External"/><Relationship Id="rId781" Type="http://schemas.openxmlformats.org/officeDocument/2006/relationships/hyperlink" Target="https://contraloriahidalgo.gob.mx/sidec/padron/" TargetMode="External"/><Relationship Id="rId879" Type="http://schemas.openxmlformats.org/officeDocument/2006/relationships/hyperlink" Target="https://contraloriahidalgo.gob.mx/sidec/padron/" TargetMode="External"/><Relationship Id="rId434" Type="http://schemas.openxmlformats.org/officeDocument/2006/relationships/hyperlink" Target="https://directoriosancionados.funcionpublica.gob.mx/SanFicTec/jsp/Ficha_Tecnica/SancionadosN.htm" TargetMode="External"/><Relationship Id="rId641" Type="http://schemas.openxmlformats.org/officeDocument/2006/relationships/hyperlink" Target="https://directoriosancionados.funcionpublica.gob.mx/SanFicTec/jsp/Ficha_Tecnica/SancionadosN.htm" TargetMode="External"/><Relationship Id="rId739" Type="http://schemas.openxmlformats.org/officeDocument/2006/relationships/hyperlink" Target="https://contraloriahidalgo.gob.mx/sidec/padron/" TargetMode="External"/><Relationship Id="rId1064" Type="http://schemas.openxmlformats.org/officeDocument/2006/relationships/hyperlink" Target="https://contraloriahidalgo.gob.mx/sidec/padron/" TargetMode="External"/><Relationship Id="rId280" Type="http://schemas.openxmlformats.org/officeDocument/2006/relationships/hyperlink" Target="https://directoriosancionados.funcionpublica.gob.mx/SanFicTec/jsp/Ficha_Tecnica/SancionadosN.htm" TargetMode="External"/><Relationship Id="rId501" Type="http://schemas.openxmlformats.org/officeDocument/2006/relationships/hyperlink" Target="https://directoriosancionados.funcionpublica.gob.mx/SanFicTec/jsp/Ficha_Tecnica/SancionadosN.htm" TargetMode="External"/><Relationship Id="rId946" Type="http://schemas.openxmlformats.org/officeDocument/2006/relationships/hyperlink" Target="https://contraloriahidalgo.gob.mx/sidec/padron/" TargetMode="External"/><Relationship Id="rId1131" Type="http://schemas.openxmlformats.org/officeDocument/2006/relationships/hyperlink" Target="https://contraloriahidalgo.gob.mx/sidec/padron/" TargetMode="External"/><Relationship Id="rId75" Type="http://schemas.openxmlformats.org/officeDocument/2006/relationships/hyperlink" Target="https://directoriosancionados.funcionpublica.gob.mx/SanFicTec/jsp/Ficha_Tecnica/SancionadosN.htm" TargetMode="External"/><Relationship Id="rId140" Type="http://schemas.openxmlformats.org/officeDocument/2006/relationships/hyperlink" Target="https://contraloriahidalgo.gob.mx/sidec/padron/" TargetMode="External"/><Relationship Id="rId378" Type="http://schemas.openxmlformats.org/officeDocument/2006/relationships/hyperlink" Target="https://directoriosancionados.funcionpublica.gob.mx/SanFicTec/jsp/Ficha_Tecnica/SancionadosN.htm" TargetMode="External"/><Relationship Id="rId585" Type="http://schemas.openxmlformats.org/officeDocument/2006/relationships/hyperlink" Target="https://directoriosancionados.funcionpublica.gob.mx/SanFicTec/jsp/Ficha_Tecnica/SancionadosN.htm" TargetMode="External"/><Relationship Id="rId792" Type="http://schemas.openxmlformats.org/officeDocument/2006/relationships/hyperlink" Target="https://contraloriahidalgo.gob.mx/sidec/padron/" TargetMode="External"/><Relationship Id="rId806" Type="http://schemas.openxmlformats.org/officeDocument/2006/relationships/hyperlink" Target="https://contraloriahidalgo.gob.mx/sidec/padron/" TargetMode="External"/><Relationship Id="rId6" Type="http://schemas.openxmlformats.org/officeDocument/2006/relationships/hyperlink" Target="mailto:lickarinarm@hotmail.com" TargetMode="External"/><Relationship Id="rId238" Type="http://schemas.openxmlformats.org/officeDocument/2006/relationships/hyperlink" Target="https://directoriosancionados.funcionpublica.gob.mx/SanFicTec/jsp/Ficha_Tecnica/SancionadosN.htm" TargetMode="External"/><Relationship Id="rId445" Type="http://schemas.openxmlformats.org/officeDocument/2006/relationships/hyperlink" Target="https://directoriosancionados.funcionpublica.gob.mx/SanFicTec/jsp/Ficha_Tecnica/SancionadosN.htm" TargetMode="External"/><Relationship Id="rId652" Type="http://schemas.openxmlformats.org/officeDocument/2006/relationships/hyperlink" Target="https://directoriosancionados.funcionpublica.gob.mx/SanFicTec/jsp/Ficha_Tecnica/SancionadosN.htm" TargetMode="External"/><Relationship Id="rId1075" Type="http://schemas.openxmlformats.org/officeDocument/2006/relationships/hyperlink" Target="https://contraloriahidalgo.gob.mx/sidec/padron/" TargetMode="External"/><Relationship Id="rId291" Type="http://schemas.openxmlformats.org/officeDocument/2006/relationships/hyperlink" Target="https://directoriosancionados.funcionpublica.gob.mx/SanFicTec/jsp/Ficha_Tecnica/SancionadosN.htm" TargetMode="External"/><Relationship Id="rId305" Type="http://schemas.openxmlformats.org/officeDocument/2006/relationships/hyperlink" Target="https://directoriosancionados.funcionpublica.gob.mx/SanFicTec/jsp/Ficha_Tecnica/SancionadosN.htm" TargetMode="External"/><Relationship Id="rId512" Type="http://schemas.openxmlformats.org/officeDocument/2006/relationships/hyperlink" Target="https://directoriosancionados.funcionpublica.gob.mx/SanFicTec/jsp/Ficha_Tecnica/SancionadosN.htm" TargetMode="External"/><Relationship Id="rId957" Type="http://schemas.openxmlformats.org/officeDocument/2006/relationships/hyperlink" Target="https://contraloriahidalgo.gob.mx/sidec/padron/" TargetMode="External"/><Relationship Id="rId86" Type="http://schemas.openxmlformats.org/officeDocument/2006/relationships/hyperlink" Target="https://directoriosancionados.funcionpublica.gob.mx/SanFicTec/jsp/Ficha_Tecnica/SancionadosN.htm" TargetMode="External"/><Relationship Id="rId151" Type="http://schemas.openxmlformats.org/officeDocument/2006/relationships/hyperlink" Target="https://contraloriahidalgo.gob.mx/sidec/padron/" TargetMode="External"/><Relationship Id="rId389" Type="http://schemas.openxmlformats.org/officeDocument/2006/relationships/hyperlink" Target="https://directoriosancionados.funcionpublica.gob.mx/SanFicTec/jsp/Ficha_Tecnica/SancionadosN.htm" TargetMode="External"/><Relationship Id="rId596" Type="http://schemas.openxmlformats.org/officeDocument/2006/relationships/hyperlink" Target="https://directoriosancionados.funcionpublica.gob.mx/SanFicTec/jsp/Ficha_Tecnica/SancionadosN.htm" TargetMode="External"/><Relationship Id="rId817" Type="http://schemas.openxmlformats.org/officeDocument/2006/relationships/hyperlink" Target="https://contraloriahidalgo.gob.mx/sidec/padron/" TargetMode="External"/><Relationship Id="rId1002" Type="http://schemas.openxmlformats.org/officeDocument/2006/relationships/hyperlink" Target="https://contraloriahidalgo.gob.mx/sidec/padron/" TargetMode="External"/><Relationship Id="rId249" Type="http://schemas.openxmlformats.org/officeDocument/2006/relationships/hyperlink" Target="https://directoriosancionados.funcionpublica.gob.mx/SanFicTec/jsp/Ficha_Tecnica/SancionadosN.htm" TargetMode="External"/><Relationship Id="rId456" Type="http://schemas.openxmlformats.org/officeDocument/2006/relationships/hyperlink" Target="https://directoriosancionados.funcionpublica.gob.mx/SanFicTec/jsp/Ficha_Tecnica/SancionadosN.htm" TargetMode="External"/><Relationship Id="rId663" Type="http://schemas.openxmlformats.org/officeDocument/2006/relationships/hyperlink" Target="https://directoriosancionados.funcionpublica.gob.mx/SanFicTec/jsp/Ficha_Tecnica/SancionadosN.htm" TargetMode="External"/><Relationship Id="rId870" Type="http://schemas.openxmlformats.org/officeDocument/2006/relationships/hyperlink" Target="https://contraloriahidalgo.gob.mx/sidec/padron/" TargetMode="External"/><Relationship Id="rId1086" Type="http://schemas.openxmlformats.org/officeDocument/2006/relationships/hyperlink" Target="https://contraloriahidalgo.gob.mx/sidec/padron/" TargetMode="External"/><Relationship Id="rId13" Type="http://schemas.openxmlformats.org/officeDocument/2006/relationships/hyperlink" Target="mailto:aherrera@madisa.com" TargetMode="External"/><Relationship Id="rId109" Type="http://schemas.openxmlformats.org/officeDocument/2006/relationships/hyperlink" Target="https://directoriosancionados.funcionpublica.gob.mx/SanFicTec/jsp/Ficha_Tecnica/SancionadosN.htm" TargetMode="External"/><Relationship Id="rId316" Type="http://schemas.openxmlformats.org/officeDocument/2006/relationships/hyperlink" Target="https://directoriosancionados.funcionpublica.gob.mx/SanFicTec/jsp/Ficha_Tecnica/SancionadosN.htm" TargetMode="External"/><Relationship Id="rId523" Type="http://schemas.openxmlformats.org/officeDocument/2006/relationships/hyperlink" Target="https://directoriosancionados.funcionpublica.gob.mx/SanFicTec/jsp/Ficha_Tecnica/SancionadosN.htm" TargetMode="External"/><Relationship Id="rId968" Type="http://schemas.openxmlformats.org/officeDocument/2006/relationships/hyperlink" Target="https://contraloriahidalgo.gob.mx/sidec/padron/" TargetMode="External"/><Relationship Id="rId97" Type="http://schemas.openxmlformats.org/officeDocument/2006/relationships/hyperlink" Target="https://directoriosancionados.funcionpublica.gob.mx/SanFicTec/jsp/Ficha_Tecnica/SancionadosN.htm" TargetMode="External"/><Relationship Id="rId730" Type="http://schemas.openxmlformats.org/officeDocument/2006/relationships/hyperlink" Target="https://contraloriahidalgo.gob.mx/sidec/padron/" TargetMode="External"/><Relationship Id="rId828" Type="http://schemas.openxmlformats.org/officeDocument/2006/relationships/hyperlink" Target="https://contraloriahidalgo.gob.mx/sidec/padron/" TargetMode="External"/><Relationship Id="rId1013" Type="http://schemas.openxmlformats.org/officeDocument/2006/relationships/hyperlink" Target="https://contraloriahidalgo.gob.mx/sidec/padron/" TargetMode="External"/><Relationship Id="rId162" Type="http://schemas.openxmlformats.org/officeDocument/2006/relationships/hyperlink" Target="https://contraloriahidalgo.gob.mx/sidec/padron/" TargetMode="External"/><Relationship Id="rId467" Type="http://schemas.openxmlformats.org/officeDocument/2006/relationships/hyperlink" Target="https://directoriosancionados.funcionpublica.gob.mx/SanFicTec/jsp/Ficha_Tecnica/SancionadosN.htm" TargetMode="External"/><Relationship Id="rId1097" Type="http://schemas.openxmlformats.org/officeDocument/2006/relationships/hyperlink" Target="https://contraloriahidalgo.gob.mx/sidec/padron/" TargetMode="External"/><Relationship Id="rId674" Type="http://schemas.openxmlformats.org/officeDocument/2006/relationships/hyperlink" Target="https://contraloriahidalgo.gob.mx/sidec/padron/" TargetMode="External"/><Relationship Id="rId881" Type="http://schemas.openxmlformats.org/officeDocument/2006/relationships/hyperlink" Target="https://contraloriahidalgo.gob.mx/sidec/padron/" TargetMode="External"/><Relationship Id="rId979" Type="http://schemas.openxmlformats.org/officeDocument/2006/relationships/hyperlink" Target="https://contraloriahidalgo.gob.mx/sidec/padron/" TargetMode="External"/><Relationship Id="rId24" Type="http://schemas.openxmlformats.org/officeDocument/2006/relationships/hyperlink" Target="mailto:lucero.alaher@gmail.com" TargetMode="External"/><Relationship Id="rId327" Type="http://schemas.openxmlformats.org/officeDocument/2006/relationships/hyperlink" Target="https://directoriosancionados.funcionpublica.gob.mx/SanFicTec/jsp/Ficha_Tecnica/SancionadosN.htm" TargetMode="External"/><Relationship Id="rId534" Type="http://schemas.openxmlformats.org/officeDocument/2006/relationships/hyperlink" Target="https://directoriosancionados.funcionpublica.gob.mx/SanFicTec/jsp/Ficha_Tecnica/SancionadosN.htm" TargetMode="External"/><Relationship Id="rId741" Type="http://schemas.openxmlformats.org/officeDocument/2006/relationships/hyperlink" Target="https://contraloriahidalgo.gob.mx/sidec/padron/" TargetMode="External"/><Relationship Id="rId839" Type="http://schemas.openxmlformats.org/officeDocument/2006/relationships/hyperlink" Target="https://contraloriahidalgo.gob.mx/sidec/padron/" TargetMode="External"/><Relationship Id="rId173" Type="http://schemas.openxmlformats.org/officeDocument/2006/relationships/hyperlink" Target="https://contraloriahidalgo.gob.mx/sidec/padron/" TargetMode="External"/><Relationship Id="rId380" Type="http://schemas.openxmlformats.org/officeDocument/2006/relationships/hyperlink" Target="https://directoriosancionados.funcionpublica.gob.mx/SanFicTec/jsp/Ficha_Tecnica/SancionadosN.htm" TargetMode="External"/><Relationship Id="rId601" Type="http://schemas.openxmlformats.org/officeDocument/2006/relationships/hyperlink" Target="https://directoriosancionados.funcionpublica.gob.mx/SanFicTec/jsp/Ficha_Tecnica/SancionadosN.htm" TargetMode="External"/><Relationship Id="rId1024" Type="http://schemas.openxmlformats.org/officeDocument/2006/relationships/hyperlink" Target="https://contraloriahidalgo.gob.mx/sidec/padron/" TargetMode="External"/><Relationship Id="rId240" Type="http://schemas.openxmlformats.org/officeDocument/2006/relationships/hyperlink" Target="https://directoriosancionados.funcionpublica.gob.mx/SanFicTec/jsp/Ficha_Tecnica/SancionadosN.htm" TargetMode="External"/><Relationship Id="rId478" Type="http://schemas.openxmlformats.org/officeDocument/2006/relationships/hyperlink" Target="https://directoriosancionados.funcionpublica.gob.mx/SanFicTec/jsp/Ficha_Tecnica/SancionadosN.htm" TargetMode="External"/><Relationship Id="rId685" Type="http://schemas.openxmlformats.org/officeDocument/2006/relationships/hyperlink" Target="https://contraloriahidalgo.gob.mx/sidec/padron/" TargetMode="External"/><Relationship Id="rId892" Type="http://schemas.openxmlformats.org/officeDocument/2006/relationships/hyperlink" Target="https://contraloriahidalgo.gob.mx/sidec/padron/" TargetMode="External"/><Relationship Id="rId906" Type="http://schemas.openxmlformats.org/officeDocument/2006/relationships/hyperlink" Target="https://contraloriahidalgo.gob.mx/sidec/padron/" TargetMode="External"/><Relationship Id="rId35" Type="http://schemas.openxmlformats.org/officeDocument/2006/relationships/hyperlink" Target="https://directoriosancionados.funcionpublica.gob.mx/SanFicTec/jsp/Ficha_Tecnica/SancionadosN.htm" TargetMode="External"/><Relationship Id="rId100" Type="http://schemas.openxmlformats.org/officeDocument/2006/relationships/hyperlink" Target="https://directoriosancionados.funcionpublica.gob.mx/SanFicTec/jsp/Ficha_Tecnica/SancionadosN.htm" TargetMode="External"/><Relationship Id="rId338" Type="http://schemas.openxmlformats.org/officeDocument/2006/relationships/hyperlink" Target="https://directoriosancionados.funcionpublica.gob.mx/SanFicTec/jsp/Ficha_Tecnica/SancionadosN.htm" TargetMode="External"/><Relationship Id="rId545" Type="http://schemas.openxmlformats.org/officeDocument/2006/relationships/hyperlink" Target="https://directoriosancionados.funcionpublica.gob.mx/SanFicTec/jsp/Ficha_Tecnica/SancionadosN.htm" TargetMode="External"/><Relationship Id="rId752" Type="http://schemas.openxmlformats.org/officeDocument/2006/relationships/hyperlink" Target="https://contraloriahidalgo.gob.mx/sidec/padron/" TargetMode="External"/><Relationship Id="rId184" Type="http://schemas.openxmlformats.org/officeDocument/2006/relationships/hyperlink" Target="https://contraloriahidalgo.gob.mx/sidec/padron/" TargetMode="External"/><Relationship Id="rId391" Type="http://schemas.openxmlformats.org/officeDocument/2006/relationships/hyperlink" Target="https://directoriosancionados.funcionpublica.gob.mx/SanFicTec/jsp/Ficha_Tecnica/SancionadosN.htm" TargetMode="External"/><Relationship Id="rId405" Type="http://schemas.openxmlformats.org/officeDocument/2006/relationships/hyperlink" Target="https://directoriosancionados.funcionpublica.gob.mx/SanFicTec/jsp/Ficha_Tecnica/SancionadosN.htm" TargetMode="External"/><Relationship Id="rId612" Type="http://schemas.openxmlformats.org/officeDocument/2006/relationships/hyperlink" Target="https://directoriosancionados.funcionpublica.gob.mx/SanFicTec/jsp/Ficha_Tecnica/SancionadosN.htm" TargetMode="External"/><Relationship Id="rId1035" Type="http://schemas.openxmlformats.org/officeDocument/2006/relationships/hyperlink" Target="https://contraloriahidalgo.gob.mx/sidec/padron/" TargetMode="External"/><Relationship Id="rId251" Type="http://schemas.openxmlformats.org/officeDocument/2006/relationships/hyperlink" Target="https://directoriosancionados.funcionpublica.gob.mx/SanFicTec/jsp/Ficha_Tecnica/SancionadosN.htm" TargetMode="External"/><Relationship Id="rId489" Type="http://schemas.openxmlformats.org/officeDocument/2006/relationships/hyperlink" Target="https://directoriosancionados.funcionpublica.gob.mx/SanFicTec/jsp/Ficha_Tecnica/SancionadosN.htm" TargetMode="External"/><Relationship Id="rId696" Type="http://schemas.openxmlformats.org/officeDocument/2006/relationships/hyperlink" Target="https://contraloriahidalgo.gob.mx/sidec/padron/" TargetMode="External"/><Relationship Id="rId917" Type="http://schemas.openxmlformats.org/officeDocument/2006/relationships/hyperlink" Target="https://contraloriahidalgo.gob.mx/sidec/padron/" TargetMode="External"/><Relationship Id="rId1102" Type="http://schemas.openxmlformats.org/officeDocument/2006/relationships/hyperlink" Target="https://contraloriahidalgo.gob.mx/sidec/padron/" TargetMode="External"/><Relationship Id="rId46" Type="http://schemas.openxmlformats.org/officeDocument/2006/relationships/hyperlink" Target="https://contraloriahidalgo.gob.mx/sidec/padron/" TargetMode="External"/><Relationship Id="rId349" Type="http://schemas.openxmlformats.org/officeDocument/2006/relationships/hyperlink" Target="https://directoriosancionados.funcionpublica.gob.mx/SanFicTec/jsp/Ficha_Tecnica/SancionadosN.htm" TargetMode="External"/><Relationship Id="rId556" Type="http://schemas.openxmlformats.org/officeDocument/2006/relationships/hyperlink" Target="https://directoriosancionados.funcionpublica.gob.mx/SanFicTec/jsp/Ficha_Tecnica/SancionadosN.htm" TargetMode="External"/><Relationship Id="rId763" Type="http://schemas.openxmlformats.org/officeDocument/2006/relationships/hyperlink" Target="https://contraloriahidalgo.gob.mx/sidec/padron/" TargetMode="External"/><Relationship Id="rId111" Type="http://schemas.openxmlformats.org/officeDocument/2006/relationships/hyperlink" Target="https://directoriosancionados.funcionpublica.gob.mx/SanFicTec/jsp/Ficha_Tecnica/SancionadosN.htm" TargetMode="External"/><Relationship Id="rId195" Type="http://schemas.openxmlformats.org/officeDocument/2006/relationships/hyperlink" Target="https://contraloriahidalgo.gob.mx/sidec/padron/" TargetMode="External"/><Relationship Id="rId209" Type="http://schemas.openxmlformats.org/officeDocument/2006/relationships/hyperlink" Target="https://directoriosancionados.funcionpublica.gob.mx/SanFicTec/jsp/Ficha_Tecnica/SancionadosN.htm" TargetMode="External"/><Relationship Id="rId416" Type="http://schemas.openxmlformats.org/officeDocument/2006/relationships/hyperlink" Target="https://directoriosancionados.funcionpublica.gob.mx/SanFicTec/jsp/Ficha_Tecnica/SancionadosN.htm" TargetMode="External"/><Relationship Id="rId970" Type="http://schemas.openxmlformats.org/officeDocument/2006/relationships/hyperlink" Target="https://contraloriahidalgo.gob.mx/sidec/padron/" TargetMode="External"/><Relationship Id="rId1046" Type="http://schemas.openxmlformats.org/officeDocument/2006/relationships/hyperlink" Target="https://contraloriahidalgo.gob.mx/sidec/padron/" TargetMode="External"/><Relationship Id="rId623" Type="http://schemas.openxmlformats.org/officeDocument/2006/relationships/hyperlink" Target="https://directoriosancionados.funcionpublica.gob.mx/SanFicTec/jsp/Ficha_Tecnica/SancionadosN.htm" TargetMode="External"/><Relationship Id="rId830" Type="http://schemas.openxmlformats.org/officeDocument/2006/relationships/hyperlink" Target="https://contraloriahidalgo.gob.mx/sidec/padron/" TargetMode="External"/><Relationship Id="rId928" Type="http://schemas.openxmlformats.org/officeDocument/2006/relationships/hyperlink" Target="https://contraloriahidalgo.gob.mx/sidec/padron/" TargetMode="External"/><Relationship Id="rId57" Type="http://schemas.openxmlformats.org/officeDocument/2006/relationships/hyperlink" Target="https://directoriosancionados.funcionpublica.gob.mx/SanFicTec/jsp/Ficha_Tecnica/SancionadosN.htm" TargetMode="External"/><Relationship Id="rId262" Type="http://schemas.openxmlformats.org/officeDocument/2006/relationships/hyperlink" Target="https://directoriosancionados.funcionpublica.gob.mx/SanFicTec/jsp/Ficha_Tecnica/SancionadosN.htm" TargetMode="External"/><Relationship Id="rId567" Type="http://schemas.openxmlformats.org/officeDocument/2006/relationships/hyperlink" Target="https://directoriosancionados.funcionpublica.gob.mx/SanFicTec/jsp/Ficha_Tecnica/SancionadosN.htm" TargetMode="External"/><Relationship Id="rId1113" Type="http://schemas.openxmlformats.org/officeDocument/2006/relationships/hyperlink" Target="https://contraloriahidalgo.gob.mx/sidec/padron/" TargetMode="External"/><Relationship Id="rId122" Type="http://schemas.openxmlformats.org/officeDocument/2006/relationships/hyperlink" Target="https://directoriosancionados.funcionpublica.gob.mx/SanFicTec/jsp/Ficha_Tecnica/SancionadosN.htm" TargetMode="External"/><Relationship Id="rId774" Type="http://schemas.openxmlformats.org/officeDocument/2006/relationships/hyperlink" Target="https://contraloriahidalgo.gob.mx/sidec/padron/" TargetMode="External"/><Relationship Id="rId981" Type="http://schemas.openxmlformats.org/officeDocument/2006/relationships/hyperlink" Target="https://contraloriahidalgo.gob.mx/sidec/padron/" TargetMode="External"/><Relationship Id="rId1057" Type="http://schemas.openxmlformats.org/officeDocument/2006/relationships/hyperlink" Target="https://contraloriahidalgo.gob.mx/sidec/padron/" TargetMode="External"/><Relationship Id="rId427" Type="http://schemas.openxmlformats.org/officeDocument/2006/relationships/hyperlink" Target="https://directoriosancionados.funcionpublica.gob.mx/SanFicTec/jsp/Ficha_Tecnica/SancionadosN.htm" TargetMode="External"/><Relationship Id="rId634" Type="http://schemas.openxmlformats.org/officeDocument/2006/relationships/hyperlink" Target="https://directoriosancionados.funcionpublica.gob.mx/SanFicTec/jsp/Ficha_Tecnica/SancionadosN.htm" TargetMode="External"/><Relationship Id="rId841" Type="http://schemas.openxmlformats.org/officeDocument/2006/relationships/hyperlink" Target="https://contraloriahidalgo.gob.mx/sidec/padron/" TargetMode="External"/><Relationship Id="rId273" Type="http://schemas.openxmlformats.org/officeDocument/2006/relationships/hyperlink" Target="https://directoriosancionados.funcionpublica.gob.mx/SanFicTec/jsp/Ficha_Tecnica/SancionadosN.htm" TargetMode="External"/><Relationship Id="rId480" Type="http://schemas.openxmlformats.org/officeDocument/2006/relationships/hyperlink" Target="https://directoriosancionados.funcionpublica.gob.mx/SanFicTec/jsp/Ficha_Tecnica/SancionadosN.htm" TargetMode="External"/><Relationship Id="rId701" Type="http://schemas.openxmlformats.org/officeDocument/2006/relationships/hyperlink" Target="https://contraloriahidalgo.gob.mx/sidec/padron/" TargetMode="External"/><Relationship Id="rId939" Type="http://schemas.openxmlformats.org/officeDocument/2006/relationships/hyperlink" Target="https://contraloriahidalgo.gob.mx/sidec/padron/" TargetMode="External"/><Relationship Id="rId1124" Type="http://schemas.openxmlformats.org/officeDocument/2006/relationships/hyperlink" Target="https://contraloriahidalgo.gob.mx/sidec/padron/" TargetMode="External"/><Relationship Id="rId68" Type="http://schemas.openxmlformats.org/officeDocument/2006/relationships/hyperlink" Target="https://directoriosancionados.funcionpublica.gob.mx/SanFicTec/jsp/Ficha_Tecnica/SancionadosN.htm" TargetMode="External"/><Relationship Id="rId133" Type="http://schemas.openxmlformats.org/officeDocument/2006/relationships/hyperlink" Target="https://contraloriahidalgo.gob.mx/sidec/padron/" TargetMode="External"/><Relationship Id="rId340" Type="http://schemas.openxmlformats.org/officeDocument/2006/relationships/hyperlink" Target="https://directoriosancionados.funcionpublica.gob.mx/SanFicTec/jsp/Ficha_Tecnica/SancionadosN.htm" TargetMode="External"/><Relationship Id="rId578" Type="http://schemas.openxmlformats.org/officeDocument/2006/relationships/hyperlink" Target="https://directoriosancionados.funcionpublica.gob.mx/SanFicTec/jsp/Ficha_Tecnica/SancionadosN.htm" TargetMode="External"/><Relationship Id="rId785" Type="http://schemas.openxmlformats.org/officeDocument/2006/relationships/hyperlink" Target="https://contraloriahidalgo.gob.mx/sidec/padron/" TargetMode="External"/><Relationship Id="rId992" Type="http://schemas.openxmlformats.org/officeDocument/2006/relationships/hyperlink" Target="https://contraloriahidalgo.gob.mx/sidec/padron/" TargetMode="External"/><Relationship Id="rId200" Type="http://schemas.openxmlformats.org/officeDocument/2006/relationships/hyperlink" Target="https://contraloriahidalgo.gob.mx/sidec/padron/" TargetMode="External"/><Relationship Id="rId438" Type="http://schemas.openxmlformats.org/officeDocument/2006/relationships/hyperlink" Target="https://directoriosancionados.funcionpublica.gob.mx/SanFicTec/jsp/Ficha_Tecnica/SancionadosN.htm" TargetMode="External"/><Relationship Id="rId645" Type="http://schemas.openxmlformats.org/officeDocument/2006/relationships/hyperlink" Target="https://directoriosancionados.funcionpublica.gob.mx/SanFicTec/jsp/Ficha_Tecnica/SancionadosN.htm" TargetMode="External"/><Relationship Id="rId852" Type="http://schemas.openxmlformats.org/officeDocument/2006/relationships/hyperlink" Target="https://contraloriahidalgo.gob.mx/sidec/padron/" TargetMode="External"/><Relationship Id="rId1068" Type="http://schemas.openxmlformats.org/officeDocument/2006/relationships/hyperlink" Target="https://contraloriahidalgo.gob.mx/sidec/padron/" TargetMode="External"/><Relationship Id="rId284" Type="http://schemas.openxmlformats.org/officeDocument/2006/relationships/hyperlink" Target="https://directoriosancionados.funcionpublica.gob.mx/SanFicTec/jsp/Ficha_Tecnica/SancionadosN.htm" TargetMode="External"/><Relationship Id="rId491" Type="http://schemas.openxmlformats.org/officeDocument/2006/relationships/hyperlink" Target="https://directoriosancionados.funcionpublica.gob.mx/SanFicTec/jsp/Ficha_Tecnica/SancionadosN.htm" TargetMode="External"/><Relationship Id="rId505" Type="http://schemas.openxmlformats.org/officeDocument/2006/relationships/hyperlink" Target="https://directoriosancionados.funcionpublica.gob.mx/SanFicTec/jsp/Ficha_Tecnica/SancionadosN.htm" TargetMode="External"/><Relationship Id="rId712" Type="http://schemas.openxmlformats.org/officeDocument/2006/relationships/hyperlink" Target="https://contraloriahidalgo.gob.mx/sidec/padron/" TargetMode="External"/><Relationship Id="rId1135" Type="http://schemas.openxmlformats.org/officeDocument/2006/relationships/hyperlink" Target="https://contraloriahidalgo.gob.mx/sidec/padron/" TargetMode="External"/><Relationship Id="rId79" Type="http://schemas.openxmlformats.org/officeDocument/2006/relationships/hyperlink" Target="https://directoriosancionados.funcionpublica.gob.mx/SanFicTec/jsp/Ficha_Tecnica/SancionadosN.htm" TargetMode="External"/><Relationship Id="rId144" Type="http://schemas.openxmlformats.org/officeDocument/2006/relationships/hyperlink" Target="https://contraloriahidalgo.gob.mx/sidec/padron/" TargetMode="External"/><Relationship Id="rId589" Type="http://schemas.openxmlformats.org/officeDocument/2006/relationships/hyperlink" Target="https://directoriosancionados.funcionpublica.gob.mx/SanFicTec/jsp/Ficha_Tecnica/SancionadosN.htm" TargetMode="External"/><Relationship Id="rId796" Type="http://schemas.openxmlformats.org/officeDocument/2006/relationships/hyperlink" Target="https://contraloriahidalgo.gob.mx/sidec/padron/" TargetMode="External"/><Relationship Id="rId351" Type="http://schemas.openxmlformats.org/officeDocument/2006/relationships/hyperlink" Target="https://directoriosancionados.funcionpublica.gob.mx/SanFicTec/jsp/Ficha_Tecnica/SancionadosN.htm" TargetMode="External"/><Relationship Id="rId449" Type="http://schemas.openxmlformats.org/officeDocument/2006/relationships/hyperlink" Target="https://directoriosancionados.funcionpublica.gob.mx/SanFicTec/jsp/Ficha_Tecnica/SancionadosN.htm" TargetMode="External"/><Relationship Id="rId656" Type="http://schemas.openxmlformats.org/officeDocument/2006/relationships/hyperlink" Target="https://directoriosancionados.funcionpublica.gob.mx/SanFicTec/jsp/Ficha_Tecnica/SancionadosN.htm" TargetMode="External"/><Relationship Id="rId863" Type="http://schemas.openxmlformats.org/officeDocument/2006/relationships/hyperlink" Target="https://contraloriahidalgo.gob.mx/sidec/padron/" TargetMode="External"/><Relationship Id="rId1079" Type="http://schemas.openxmlformats.org/officeDocument/2006/relationships/hyperlink" Target="https://contraloriahidalgo.gob.mx/sidec/padron/" TargetMode="External"/><Relationship Id="rId211" Type="http://schemas.openxmlformats.org/officeDocument/2006/relationships/hyperlink" Target="https://directoriosancionados.funcionpublica.gob.mx/SanFicTec/jsp/Ficha_Tecnica/SancionadosN.htm" TargetMode="External"/><Relationship Id="rId295" Type="http://schemas.openxmlformats.org/officeDocument/2006/relationships/hyperlink" Target="https://directoriosancionados.funcionpublica.gob.mx/SanFicTec/jsp/Ficha_Tecnica/SancionadosN.htm" TargetMode="External"/><Relationship Id="rId309" Type="http://schemas.openxmlformats.org/officeDocument/2006/relationships/hyperlink" Target="https://directoriosancionados.funcionpublica.gob.mx/SanFicTec/jsp/Ficha_Tecnica/SancionadosN.htm" TargetMode="External"/><Relationship Id="rId516" Type="http://schemas.openxmlformats.org/officeDocument/2006/relationships/hyperlink" Target="https://directoriosancionados.funcionpublica.gob.mx/SanFicTec/jsp/Ficha_Tecnica/SancionadosN.htm" TargetMode="External"/><Relationship Id="rId723" Type="http://schemas.openxmlformats.org/officeDocument/2006/relationships/hyperlink" Target="https://contraloriahidalgo.gob.mx/sidec/padron/" TargetMode="External"/><Relationship Id="rId930" Type="http://schemas.openxmlformats.org/officeDocument/2006/relationships/hyperlink" Target="https://contraloriahidalgo.gob.mx/sidec/padron/" TargetMode="External"/><Relationship Id="rId1006" Type="http://schemas.openxmlformats.org/officeDocument/2006/relationships/hyperlink" Target="https://contraloriahidalgo.gob.mx/sidec/padron/" TargetMode="External"/><Relationship Id="rId155" Type="http://schemas.openxmlformats.org/officeDocument/2006/relationships/hyperlink" Target="https://contraloriahidalgo.gob.mx/sidec/padron/" TargetMode="External"/><Relationship Id="rId362" Type="http://schemas.openxmlformats.org/officeDocument/2006/relationships/hyperlink" Target="https://directoriosancionados.funcionpublica.gob.mx/SanFicTec/jsp/Ficha_Tecnica/SancionadosN.htm" TargetMode="External"/><Relationship Id="rId222" Type="http://schemas.openxmlformats.org/officeDocument/2006/relationships/hyperlink" Target="https://directoriosancionados.funcionpublica.gob.mx/SanFicTec/jsp/Ficha_Tecnica/SancionadosN.htm" TargetMode="External"/><Relationship Id="rId667" Type="http://schemas.openxmlformats.org/officeDocument/2006/relationships/hyperlink" Target="https://directoriosancionados.funcionpublica.gob.mx/SanFicTec/jsp/Ficha_Tecnica/SancionadosN.htm" TargetMode="External"/><Relationship Id="rId874" Type="http://schemas.openxmlformats.org/officeDocument/2006/relationships/hyperlink" Target="https://contraloriahidalgo.gob.mx/sidec/padron/" TargetMode="External"/><Relationship Id="rId17" Type="http://schemas.openxmlformats.org/officeDocument/2006/relationships/hyperlink" Target="mailto:jeraldine.gonzalez@solucioneshidraulicas.com.mx" TargetMode="External"/><Relationship Id="rId527" Type="http://schemas.openxmlformats.org/officeDocument/2006/relationships/hyperlink" Target="https://directoriosancionados.funcionpublica.gob.mx/SanFicTec/jsp/Ficha_Tecnica/SancionadosN.htm" TargetMode="External"/><Relationship Id="rId734" Type="http://schemas.openxmlformats.org/officeDocument/2006/relationships/hyperlink" Target="https://contraloriahidalgo.gob.mx/sidec/padron/" TargetMode="External"/><Relationship Id="rId941" Type="http://schemas.openxmlformats.org/officeDocument/2006/relationships/hyperlink" Target="https://contraloriahidalgo.gob.mx/sidec/padron/" TargetMode="External"/><Relationship Id="rId70" Type="http://schemas.openxmlformats.org/officeDocument/2006/relationships/hyperlink" Target="https://directoriosancionados.funcionpublica.gob.mx/SanFicTec/jsp/Ficha_Tecnica/SancionadosN.htm" TargetMode="External"/><Relationship Id="rId166" Type="http://schemas.openxmlformats.org/officeDocument/2006/relationships/hyperlink" Target="https://contraloriahidalgo.gob.mx/sidec/padron/" TargetMode="External"/><Relationship Id="rId373" Type="http://schemas.openxmlformats.org/officeDocument/2006/relationships/hyperlink" Target="https://directoriosancionados.funcionpublica.gob.mx/SanFicTec/jsp/Ficha_Tecnica/SancionadosN.htm" TargetMode="External"/><Relationship Id="rId580" Type="http://schemas.openxmlformats.org/officeDocument/2006/relationships/hyperlink" Target="https://directoriosancionados.funcionpublica.gob.mx/SanFicTec/jsp/Ficha_Tecnica/SancionadosN.htm" TargetMode="External"/><Relationship Id="rId801" Type="http://schemas.openxmlformats.org/officeDocument/2006/relationships/hyperlink" Target="https://contraloriahidalgo.gob.mx/sidec/padron/" TargetMode="External"/><Relationship Id="rId1017" Type="http://schemas.openxmlformats.org/officeDocument/2006/relationships/hyperlink" Target="https://contraloriahidalgo.gob.mx/sidec/padron/" TargetMode="External"/><Relationship Id="rId1" Type="http://schemas.openxmlformats.org/officeDocument/2006/relationships/hyperlink" Target="mailto:ingjuanbarradas@hotmail.com" TargetMode="External"/><Relationship Id="rId233" Type="http://schemas.openxmlformats.org/officeDocument/2006/relationships/hyperlink" Target="https://directoriosancionados.funcionpublica.gob.mx/SanFicTec/jsp/Ficha_Tecnica/SancionadosN.htm" TargetMode="External"/><Relationship Id="rId440" Type="http://schemas.openxmlformats.org/officeDocument/2006/relationships/hyperlink" Target="https://directoriosancionados.funcionpublica.gob.mx/SanFicTec/jsp/Ficha_Tecnica/SancionadosN.htm" TargetMode="External"/><Relationship Id="rId678" Type="http://schemas.openxmlformats.org/officeDocument/2006/relationships/hyperlink" Target="https://contraloriahidalgo.gob.mx/sidec/padron/" TargetMode="External"/><Relationship Id="rId885" Type="http://schemas.openxmlformats.org/officeDocument/2006/relationships/hyperlink" Target="https://contraloriahidalgo.gob.mx/sidec/padron/" TargetMode="External"/><Relationship Id="rId1070" Type="http://schemas.openxmlformats.org/officeDocument/2006/relationships/hyperlink" Target="https://contraloriahidalgo.gob.mx/sidec/padron/" TargetMode="External"/><Relationship Id="rId28" Type="http://schemas.openxmlformats.org/officeDocument/2006/relationships/hyperlink" Target="mailto:david.grupoadarste@gmail.com" TargetMode="External"/><Relationship Id="rId300" Type="http://schemas.openxmlformats.org/officeDocument/2006/relationships/hyperlink" Target="https://directoriosancionados.funcionpublica.gob.mx/SanFicTec/jsp/Ficha_Tecnica/SancionadosN.htm" TargetMode="External"/><Relationship Id="rId538" Type="http://schemas.openxmlformats.org/officeDocument/2006/relationships/hyperlink" Target="https://directoriosancionados.funcionpublica.gob.mx/SanFicTec/jsp/Ficha_Tecnica/SancionadosN.htm" TargetMode="External"/><Relationship Id="rId745" Type="http://schemas.openxmlformats.org/officeDocument/2006/relationships/hyperlink" Target="https://contraloriahidalgo.gob.mx/sidec/padron/" TargetMode="External"/><Relationship Id="rId952" Type="http://schemas.openxmlformats.org/officeDocument/2006/relationships/hyperlink" Target="https://contraloriahidalgo.gob.mx/sidec/padron/" TargetMode="External"/><Relationship Id="rId81" Type="http://schemas.openxmlformats.org/officeDocument/2006/relationships/hyperlink" Target="https://directoriosancionados.funcionpublica.gob.mx/SanFicTec/jsp/Ficha_Tecnica/SancionadosN.htm" TargetMode="External"/><Relationship Id="rId177" Type="http://schemas.openxmlformats.org/officeDocument/2006/relationships/hyperlink" Target="https://contraloriahidalgo.gob.mx/sidec/padron/" TargetMode="External"/><Relationship Id="rId384" Type="http://schemas.openxmlformats.org/officeDocument/2006/relationships/hyperlink" Target="https://directoriosancionados.funcionpublica.gob.mx/SanFicTec/jsp/Ficha_Tecnica/SancionadosN.htm" TargetMode="External"/><Relationship Id="rId591" Type="http://schemas.openxmlformats.org/officeDocument/2006/relationships/hyperlink" Target="https://directoriosancionados.funcionpublica.gob.mx/SanFicTec/jsp/Ficha_Tecnica/SancionadosN.htm" TargetMode="External"/><Relationship Id="rId605" Type="http://schemas.openxmlformats.org/officeDocument/2006/relationships/hyperlink" Target="https://directoriosancionados.funcionpublica.gob.mx/SanFicTec/jsp/Ficha_Tecnica/SancionadosN.htm" TargetMode="External"/><Relationship Id="rId812" Type="http://schemas.openxmlformats.org/officeDocument/2006/relationships/hyperlink" Target="https://contraloriahidalgo.gob.mx/sidec/padron/" TargetMode="External"/><Relationship Id="rId1028" Type="http://schemas.openxmlformats.org/officeDocument/2006/relationships/hyperlink" Target="https://contraloriahidalgo.gob.mx/sidec/padron/" TargetMode="External"/><Relationship Id="rId244" Type="http://schemas.openxmlformats.org/officeDocument/2006/relationships/hyperlink" Target="https://directoriosancionados.funcionpublica.gob.mx/SanFicTec/jsp/Ficha_Tecnica/SancionadosN.htm" TargetMode="External"/><Relationship Id="rId689" Type="http://schemas.openxmlformats.org/officeDocument/2006/relationships/hyperlink" Target="https://contraloriahidalgo.gob.mx/sidec/padron/" TargetMode="External"/><Relationship Id="rId896" Type="http://schemas.openxmlformats.org/officeDocument/2006/relationships/hyperlink" Target="https://contraloriahidalgo.gob.mx/sidec/padron/" TargetMode="External"/><Relationship Id="rId1081" Type="http://schemas.openxmlformats.org/officeDocument/2006/relationships/hyperlink" Target="https://contraloriahidalgo.gob.mx/sidec/padron/" TargetMode="External"/><Relationship Id="rId39" Type="http://schemas.openxmlformats.org/officeDocument/2006/relationships/hyperlink" Target="https://directoriosancionados.funcionpublica.gob.mx/SanFicTec/jsp/Ficha_Tecnica/SancionadosN.htm" TargetMode="External"/><Relationship Id="rId451" Type="http://schemas.openxmlformats.org/officeDocument/2006/relationships/hyperlink" Target="https://directoriosancionados.funcionpublica.gob.mx/SanFicTec/jsp/Ficha_Tecnica/SancionadosN.htm" TargetMode="External"/><Relationship Id="rId549" Type="http://schemas.openxmlformats.org/officeDocument/2006/relationships/hyperlink" Target="https://directoriosancionados.funcionpublica.gob.mx/SanFicTec/jsp/Ficha_Tecnica/SancionadosN.htm" TargetMode="External"/><Relationship Id="rId756" Type="http://schemas.openxmlformats.org/officeDocument/2006/relationships/hyperlink" Target="https://contraloriahidalgo.gob.mx/sidec/padron/" TargetMode="External"/><Relationship Id="rId104" Type="http://schemas.openxmlformats.org/officeDocument/2006/relationships/hyperlink" Target="https://directoriosancionados.funcionpublica.gob.mx/SanFicTec/jsp/Ficha_Tecnica/SancionadosN.htm" TargetMode="External"/><Relationship Id="rId188" Type="http://schemas.openxmlformats.org/officeDocument/2006/relationships/hyperlink" Target="https://contraloriahidalgo.gob.mx/sidec/padron/" TargetMode="External"/><Relationship Id="rId311" Type="http://schemas.openxmlformats.org/officeDocument/2006/relationships/hyperlink" Target="https://directoriosancionados.funcionpublica.gob.mx/SanFicTec/jsp/Ficha_Tecnica/SancionadosN.htm" TargetMode="External"/><Relationship Id="rId395" Type="http://schemas.openxmlformats.org/officeDocument/2006/relationships/hyperlink" Target="https://directoriosancionados.funcionpublica.gob.mx/SanFicTec/jsp/Ficha_Tecnica/SancionadosN.htm" TargetMode="External"/><Relationship Id="rId409" Type="http://schemas.openxmlformats.org/officeDocument/2006/relationships/hyperlink" Target="https://directoriosancionados.funcionpublica.gob.mx/SanFicTec/jsp/Ficha_Tecnica/SancionadosN.htm" TargetMode="External"/><Relationship Id="rId963" Type="http://schemas.openxmlformats.org/officeDocument/2006/relationships/hyperlink" Target="https://contraloriahidalgo.gob.mx/sidec/padron/" TargetMode="External"/><Relationship Id="rId1039" Type="http://schemas.openxmlformats.org/officeDocument/2006/relationships/hyperlink" Target="https://contraloriahidalgo.gob.mx/sidec/padron/" TargetMode="External"/><Relationship Id="rId92" Type="http://schemas.openxmlformats.org/officeDocument/2006/relationships/hyperlink" Target="https://directoriosancionados.funcionpublica.gob.mx/SanFicTec/jsp/Ficha_Tecnica/SancionadosN.htm" TargetMode="External"/><Relationship Id="rId616" Type="http://schemas.openxmlformats.org/officeDocument/2006/relationships/hyperlink" Target="https://directoriosancionados.funcionpublica.gob.mx/SanFicTec/jsp/Ficha_Tecnica/SancionadosN.htm" TargetMode="External"/><Relationship Id="rId823" Type="http://schemas.openxmlformats.org/officeDocument/2006/relationships/hyperlink" Target="https://contraloriahidalgo.gob.mx/sidec/padron/" TargetMode="External"/><Relationship Id="rId255" Type="http://schemas.openxmlformats.org/officeDocument/2006/relationships/hyperlink" Target="https://directoriosancionados.funcionpublica.gob.mx/SanFicTec/jsp/Ficha_Tecnica/SancionadosN.htm" TargetMode="External"/><Relationship Id="rId462" Type="http://schemas.openxmlformats.org/officeDocument/2006/relationships/hyperlink" Target="https://directoriosancionados.funcionpublica.gob.mx/SanFicTec/jsp/Ficha_Tecnica/SancionadosN.htm" TargetMode="External"/><Relationship Id="rId1092" Type="http://schemas.openxmlformats.org/officeDocument/2006/relationships/hyperlink" Target="https://contraloriahidalgo.gob.mx/sidec/padron/" TargetMode="External"/><Relationship Id="rId1106" Type="http://schemas.openxmlformats.org/officeDocument/2006/relationships/hyperlink" Target="https://contraloriahidalgo.gob.mx/sidec/padron/" TargetMode="External"/><Relationship Id="rId115" Type="http://schemas.openxmlformats.org/officeDocument/2006/relationships/hyperlink" Target="https://directoriosancionados.funcionpublica.gob.mx/SanFicTec/jsp/Ficha_Tecnica/SancionadosN.htm" TargetMode="External"/><Relationship Id="rId322" Type="http://schemas.openxmlformats.org/officeDocument/2006/relationships/hyperlink" Target="https://directoriosancionados.funcionpublica.gob.mx/SanFicTec/jsp/Ficha_Tecnica/SancionadosN.htm" TargetMode="External"/><Relationship Id="rId767" Type="http://schemas.openxmlformats.org/officeDocument/2006/relationships/hyperlink" Target="https://contraloriahidalgo.gob.mx/sidec/padron/" TargetMode="External"/><Relationship Id="rId974" Type="http://schemas.openxmlformats.org/officeDocument/2006/relationships/hyperlink" Target="https://contraloriahidalgo.gob.mx/sidec/padron/" TargetMode="External"/><Relationship Id="rId199" Type="http://schemas.openxmlformats.org/officeDocument/2006/relationships/hyperlink" Target="https://contraloriahidalgo.gob.mx/sidec/padron/" TargetMode="External"/><Relationship Id="rId627" Type="http://schemas.openxmlformats.org/officeDocument/2006/relationships/hyperlink" Target="https://directoriosancionados.funcionpublica.gob.mx/SanFicTec/jsp/Ficha_Tecnica/SancionadosN.htm" TargetMode="External"/><Relationship Id="rId834" Type="http://schemas.openxmlformats.org/officeDocument/2006/relationships/hyperlink" Target="https://contraloriahidalgo.gob.mx/sidec/padron/" TargetMode="External"/><Relationship Id="rId266" Type="http://schemas.openxmlformats.org/officeDocument/2006/relationships/hyperlink" Target="https://directoriosancionados.funcionpublica.gob.mx/SanFicTec/jsp/Ficha_Tecnica/SancionadosN.htm" TargetMode="External"/><Relationship Id="rId473" Type="http://schemas.openxmlformats.org/officeDocument/2006/relationships/hyperlink" Target="https://directoriosancionados.funcionpublica.gob.mx/SanFicTec/jsp/Ficha_Tecnica/SancionadosN.htm" TargetMode="External"/><Relationship Id="rId680" Type="http://schemas.openxmlformats.org/officeDocument/2006/relationships/hyperlink" Target="https://contraloriahidalgo.gob.mx/sidec/padron/" TargetMode="External"/><Relationship Id="rId901" Type="http://schemas.openxmlformats.org/officeDocument/2006/relationships/hyperlink" Target="https://contraloriahidalgo.gob.mx/sidec/padron/" TargetMode="External"/><Relationship Id="rId1117" Type="http://schemas.openxmlformats.org/officeDocument/2006/relationships/hyperlink" Target="https://contraloriahidalgo.gob.mx/sidec/padron/" TargetMode="External"/><Relationship Id="rId30" Type="http://schemas.openxmlformats.org/officeDocument/2006/relationships/hyperlink" Target="mailto:lucero.alaher@gmail.com" TargetMode="External"/><Relationship Id="rId126" Type="http://schemas.openxmlformats.org/officeDocument/2006/relationships/hyperlink" Target="https://contraloriahidalgo.gob.mx/sidec/padron/" TargetMode="External"/><Relationship Id="rId333" Type="http://schemas.openxmlformats.org/officeDocument/2006/relationships/hyperlink" Target="https://directoriosancionados.funcionpublica.gob.mx/SanFicTec/jsp/Ficha_Tecnica/SancionadosN.htm" TargetMode="External"/><Relationship Id="rId540" Type="http://schemas.openxmlformats.org/officeDocument/2006/relationships/hyperlink" Target="https://directoriosancionados.funcionpublica.gob.mx/SanFicTec/jsp/Ficha_Tecnica/SancionadosN.htm" TargetMode="External"/><Relationship Id="rId778" Type="http://schemas.openxmlformats.org/officeDocument/2006/relationships/hyperlink" Target="https://contraloriahidalgo.gob.mx/sidec/padron/" TargetMode="External"/><Relationship Id="rId985" Type="http://schemas.openxmlformats.org/officeDocument/2006/relationships/hyperlink" Target="https://contraloriahidalgo.gob.mx/sidec/padron/" TargetMode="External"/><Relationship Id="rId638" Type="http://schemas.openxmlformats.org/officeDocument/2006/relationships/hyperlink" Target="https://directoriosancionados.funcionpublica.gob.mx/SanFicTec/jsp/Ficha_Tecnica/SancionadosN.htm" TargetMode="External"/><Relationship Id="rId845" Type="http://schemas.openxmlformats.org/officeDocument/2006/relationships/hyperlink" Target="https://contraloriahidalgo.gob.mx/sidec/padron/" TargetMode="External"/><Relationship Id="rId1030" Type="http://schemas.openxmlformats.org/officeDocument/2006/relationships/hyperlink" Target="https://contraloriahidalgo.gob.mx/sidec/padron/" TargetMode="External"/><Relationship Id="rId277" Type="http://schemas.openxmlformats.org/officeDocument/2006/relationships/hyperlink" Target="https://directoriosancionados.funcionpublica.gob.mx/SanFicTec/jsp/Ficha_Tecnica/SancionadosN.htm" TargetMode="External"/><Relationship Id="rId400" Type="http://schemas.openxmlformats.org/officeDocument/2006/relationships/hyperlink" Target="https://directoriosancionados.funcionpublica.gob.mx/SanFicTec/jsp/Ficha_Tecnica/SancionadosN.htm" TargetMode="External"/><Relationship Id="rId484" Type="http://schemas.openxmlformats.org/officeDocument/2006/relationships/hyperlink" Target="https://directoriosancionados.funcionpublica.gob.mx/SanFicTec/jsp/Ficha_Tecnica/SancionadosN.htm" TargetMode="External"/><Relationship Id="rId705" Type="http://schemas.openxmlformats.org/officeDocument/2006/relationships/hyperlink" Target="https://contraloriahidalgo.gob.mx/sidec/padron/" TargetMode="External"/><Relationship Id="rId1128" Type="http://schemas.openxmlformats.org/officeDocument/2006/relationships/hyperlink" Target="https://contraloriahidalgo.gob.mx/sidec/padron/" TargetMode="External"/><Relationship Id="rId137" Type="http://schemas.openxmlformats.org/officeDocument/2006/relationships/hyperlink" Target="https://contraloriahidalgo.gob.mx/sidec/padron/" TargetMode="External"/><Relationship Id="rId344" Type="http://schemas.openxmlformats.org/officeDocument/2006/relationships/hyperlink" Target="https://directoriosancionados.funcionpublica.gob.mx/SanFicTec/jsp/Ficha_Tecnica/SancionadosN.htm" TargetMode="External"/><Relationship Id="rId691" Type="http://schemas.openxmlformats.org/officeDocument/2006/relationships/hyperlink" Target="https://contraloriahidalgo.gob.mx/sidec/padron/" TargetMode="External"/><Relationship Id="rId789" Type="http://schemas.openxmlformats.org/officeDocument/2006/relationships/hyperlink" Target="https://contraloriahidalgo.gob.mx/sidec/padron/" TargetMode="External"/><Relationship Id="rId912" Type="http://schemas.openxmlformats.org/officeDocument/2006/relationships/hyperlink" Target="https://contraloriahidalgo.gob.mx/sidec/padron/" TargetMode="External"/><Relationship Id="rId996" Type="http://schemas.openxmlformats.org/officeDocument/2006/relationships/hyperlink" Target="https://contraloriahidalgo.gob.mx/sidec/padron/" TargetMode="External"/><Relationship Id="rId41" Type="http://schemas.openxmlformats.org/officeDocument/2006/relationships/hyperlink" Target="https://contraloriahidalgo.gob.mx/sidec/padron/" TargetMode="External"/><Relationship Id="rId551" Type="http://schemas.openxmlformats.org/officeDocument/2006/relationships/hyperlink" Target="https://directoriosancionados.funcionpublica.gob.mx/SanFicTec/jsp/Ficha_Tecnica/SancionadosN.htm" TargetMode="External"/><Relationship Id="rId649" Type="http://schemas.openxmlformats.org/officeDocument/2006/relationships/hyperlink" Target="https://directoriosancionados.funcionpublica.gob.mx/SanFicTec/jsp/Ficha_Tecnica/SancionadosN.htm" TargetMode="External"/><Relationship Id="rId856" Type="http://schemas.openxmlformats.org/officeDocument/2006/relationships/hyperlink" Target="https://contraloriahidalgo.gob.mx/sidec/padron/" TargetMode="External"/><Relationship Id="rId190" Type="http://schemas.openxmlformats.org/officeDocument/2006/relationships/hyperlink" Target="https://contraloriahidalgo.gob.mx/sidec/padron/" TargetMode="External"/><Relationship Id="rId204" Type="http://schemas.openxmlformats.org/officeDocument/2006/relationships/hyperlink" Target="https://directoriosancionados.funcionpublica.gob.mx/SanFicTec/jsp/Ficha_Tecnica/SancionadosN.htm" TargetMode="External"/><Relationship Id="rId288" Type="http://schemas.openxmlformats.org/officeDocument/2006/relationships/hyperlink" Target="https://directoriosancionados.funcionpublica.gob.mx/SanFicTec/jsp/Ficha_Tecnica/SancionadosN.htm" TargetMode="External"/><Relationship Id="rId411" Type="http://schemas.openxmlformats.org/officeDocument/2006/relationships/hyperlink" Target="https://directoriosancionados.funcionpublica.gob.mx/SanFicTec/jsp/Ficha_Tecnica/SancionadosN.htm" TargetMode="External"/><Relationship Id="rId509" Type="http://schemas.openxmlformats.org/officeDocument/2006/relationships/hyperlink" Target="https://directoriosancionados.funcionpublica.gob.mx/SanFicTec/jsp/Ficha_Tecnica/SancionadosN.htm" TargetMode="External"/><Relationship Id="rId1041" Type="http://schemas.openxmlformats.org/officeDocument/2006/relationships/hyperlink" Target="https://contraloriahidalgo.gob.mx/sidec/padron/" TargetMode="External"/><Relationship Id="rId1139" Type="http://schemas.openxmlformats.org/officeDocument/2006/relationships/printerSettings" Target="../printerSettings/printerSettings1.bin"/><Relationship Id="rId495" Type="http://schemas.openxmlformats.org/officeDocument/2006/relationships/hyperlink" Target="https://directoriosancionados.funcionpublica.gob.mx/SanFicTec/jsp/Ficha_Tecnica/SancionadosN.htm" TargetMode="External"/><Relationship Id="rId716" Type="http://schemas.openxmlformats.org/officeDocument/2006/relationships/hyperlink" Target="https://contraloriahidalgo.gob.mx/sidec/padron/" TargetMode="External"/><Relationship Id="rId923" Type="http://schemas.openxmlformats.org/officeDocument/2006/relationships/hyperlink" Target="https://contraloriahidalgo.gob.mx/sidec/padron/" TargetMode="External"/><Relationship Id="rId52" Type="http://schemas.openxmlformats.org/officeDocument/2006/relationships/hyperlink" Target="https://directoriosancionados.funcionpublica.gob.mx/SanFicTec/jsp/Ficha_Tecnica/SancionadosN.htm" TargetMode="External"/><Relationship Id="rId148" Type="http://schemas.openxmlformats.org/officeDocument/2006/relationships/hyperlink" Target="https://contraloriahidalgo.gob.mx/sidec/padron/" TargetMode="External"/><Relationship Id="rId355" Type="http://schemas.openxmlformats.org/officeDocument/2006/relationships/hyperlink" Target="https://directoriosancionados.funcionpublica.gob.mx/SanFicTec/jsp/Ficha_Tecnica/SancionadosN.htm" TargetMode="External"/><Relationship Id="rId562" Type="http://schemas.openxmlformats.org/officeDocument/2006/relationships/hyperlink" Target="https://directoriosancionados.funcionpublica.gob.mx/SanFicTec/jsp/Ficha_Tecnica/SancionadosN.htm" TargetMode="External"/><Relationship Id="rId215" Type="http://schemas.openxmlformats.org/officeDocument/2006/relationships/hyperlink" Target="https://directoriosancionados.funcionpublica.gob.mx/SanFicTec/jsp/Ficha_Tecnica/SancionadosN.htm" TargetMode="External"/><Relationship Id="rId422" Type="http://schemas.openxmlformats.org/officeDocument/2006/relationships/hyperlink" Target="https://directoriosancionados.funcionpublica.gob.mx/SanFicTec/jsp/Ficha_Tecnica/SancionadosN.htm" TargetMode="External"/><Relationship Id="rId867" Type="http://schemas.openxmlformats.org/officeDocument/2006/relationships/hyperlink" Target="https://contraloriahidalgo.gob.mx/sidec/padron/" TargetMode="External"/><Relationship Id="rId1052" Type="http://schemas.openxmlformats.org/officeDocument/2006/relationships/hyperlink" Target="https://contraloriahidalgo.gob.mx/sidec/padron/" TargetMode="External"/><Relationship Id="rId299" Type="http://schemas.openxmlformats.org/officeDocument/2006/relationships/hyperlink" Target="https://directoriosancionados.funcionpublica.gob.mx/SanFicTec/jsp/Ficha_Tecnica/SancionadosN.htm" TargetMode="External"/><Relationship Id="rId727" Type="http://schemas.openxmlformats.org/officeDocument/2006/relationships/hyperlink" Target="https://contraloriahidalgo.gob.mx/sidec/padron/" TargetMode="External"/><Relationship Id="rId934" Type="http://schemas.openxmlformats.org/officeDocument/2006/relationships/hyperlink" Target="https://contraloriahidalgo.gob.mx/sidec/padron/" TargetMode="External"/><Relationship Id="rId63" Type="http://schemas.openxmlformats.org/officeDocument/2006/relationships/hyperlink" Target="https://directoriosancionados.funcionpublica.gob.mx/SanFicTec/jsp/Ficha_Tecnica/SancionadosN.htm" TargetMode="External"/><Relationship Id="rId159" Type="http://schemas.openxmlformats.org/officeDocument/2006/relationships/hyperlink" Target="https://contraloriahidalgo.gob.mx/sidec/padron/" TargetMode="External"/><Relationship Id="rId366" Type="http://schemas.openxmlformats.org/officeDocument/2006/relationships/hyperlink" Target="https://directoriosancionados.funcionpublica.gob.mx/SanFicTec/jsp/Ficha_Tecnica/SancionadosN.htm" TargetMode="External"/><Relationship Id="rId573" Type="http://schemas.openxmlformats.org/officeDocument/2006/relationships/hyperlink" Target="https://directoriosancionados.funcionpublica.gob.mx/SanFicTec/jsp/Ficha_Tecnica/SancionadosN.htm" TargetMode="External"/><Relationship Id="rId780" Type="http://schemas.openxmlformats.org/officeDocument/2006/relationships/hyperlink" Target="https://contraloriahidalgo.gob.mx/sidec/padron/" TargetMode="External"/><Relationship Id="rId226" Type="http://schemas.openxmlformats.org/officeDocument/2006/relationships/hyperlink" Target="https://directoriosancionados.funcionpublica.gob.mx/SanFicTec/jsp/Ficha_Tecnica/SancionadosN.htm" TargetMode="External"/><Relationship Id="rId433" Type="http://schemas.openxmlformats.org/officeDocument/2006/relationships/hyperlink" Target="https://directoriosancionados.funcionpublica.gob.mx/SanFicTec/jsp/Ficha_Tecnica/SancionadosN.htm" TargetMode="External"/><Relationship Id="rId878" Type="http://schemas.openxmlformats.org/officeDocument/2006/relationships/hyperlink" Target="https://contraloriahidalgo.gob.mx/sidec/padron/" TargetMode="External"/><Relationship Id="rId1063" Type="http://schemas.openxmlformats.org/officeDocument/2006/relationships/hyperlink" Target="https://contraloriahidalgo.gob.mx/sidec/padron/" TargetMode="External"/><Relationship Id="rId640" Type="http://schemas.openxmlformats.org/officeDocument/2006/relationships/hyperlink" Target="https://directoriosancionados.funcionpublica.gob.mx/SanFicTec/jsp/Ficha_Tecnica/SancionadosN.htm" TargetMode="External"/><Relationship Id="rId738" Type="http://schemas.openxmlformats.org/officeDocument/2006/relationships/hyperlink" Target="https://contraloriahidalgo.gob.mx/sidec/padron/" TargetMode="External"/><Relationship Id="rId945" Type="http://schemas.openxmlformats.org/officeDocument/2006/relationships/hyperlink" Target="https://contraloriahidalgo.gob.mx/sidec/padron/" TargetMode="External"/><Relationship Id="rId74" Type="http://schemas.openxmlformats.org/officeDocument/2006/relationships/hyperlink" Target="https://directoriosancionados.funcionpublica.gob.mx/SanFicTec/jsp/Ficha_Tecnica/SancionadosN.htm" TargetMode="External"/><Relationship Id="rId377" Type="http://schemas.openxmlformats.org/officeDocument/2006/relationships/hyperlink" Target="https://directoriosancionados.funcionpublica.gob.mx/SanFicTec/jsp/Ficha_Tecnica/SancionadosN.htm" TargetMode="External"/><Relationship Id="rId500" Type="http://schemas.openxmlformats.org/officeDocument/2006/relationships/hyperlink" Target="https://directoriosancionados.funcionpublica.gob.mx/SanFicTec/jsp/Ficha_Tecnica/SancionadosN.htm" TargetMode="External"/><Relationship Id="rId584" Type="http://schemas.openxmlformats.org/officeDocument/2006/relationships/hyperlink" Target="https://directoriosancionados.funcionpublica.gob.mx/SanFicTec/jsp/Ficha_Tecnica/SancionadosN.htm" TargetMode="External"/><Relationship Id="rId805" Type="http://schemas.openxmlformats.org/officeDocument/2006/relationships/hyperlink" Target="https://contraloriahidalgo.gob.mx/sidec/padron/" TargetMode="External"/><Relationship Id="rId1130" Type="http://schemas.openxmlformats.org/officeDocument/2006/relationships/hyperlink" Target="https://contraloriahidalgo.gob.mx/sidec/padron/" TargetMode="External"/><Relationship Id="rId5" Type="http://schemas.openxmlformats.org/officeDocument/2006/relationships/hyperlink" Target="mailto:lickarinarm@hotmail.com" TargetMode="External"/><Relationship Id="rId237" Type="http://schemas.openxmlformats.org/officeDocument/2006/relationships/hyperlink" Target="https://directoriosancionados.funcionpublica.gob.mx/SanFicTec/jsp/Ficha_Tecnica/SancionadosN.htm" TargetMode="External"/><Relationship Id="rId791" Type="http://schemas.openxmlformats.org/officeDocument/2006/relationships/hyperlink" Target="https://contraloriahidalgo.gob.mx/sidec/padron/" TargetMode="External"/><Relationship Id="rId889" Type="http://schemas.openxmlformats.org/officeDocument/2006/relationships/hyperlink" Target="https://contraloriahidalgo.gob.mx/sidec/padron/" TargetMode="External"/><Relationship Id="rId1074" Type="http://schemas.openxmlformats.org/officeDocument/2006/relationships/hyperlink" Target="https://contraloriahidalgo.gob.mx/sidec/padron/" TargetMode="External"/><Relationship Id="rId444" Type="http://schemas.openxmlformats.org/officeDocument/2006/relationships/hyperlink" Target="https://directoriosancionados.funcionpublica.gob.mx/SanFicTec/jsp/Ficha_Tecnica/SancionadosN.htm" TargetMode="External"/><Relationship Id="rId651" Type="http://schemas.openxmlformats.org/officeDocument/2006/relationships/hyperlink" Target="https://directoriosancionados.funcionpublica.gob.mx/SanFicTec/jsp/Ficha_Tecnica/SancionadosN.htm" TargetMode="External"/><Relationship Id="rId749" Type="http://schemas.openxmlformats.org/officeDocument/2006/relationships/hyperlink" Target="https://contraloriahidalgo.gob.mx/sidec/padron/" TargetMode="External"/><Relationship Id="rId290" Type="http://schemas.openxmlformats.org/officeDocument/2006/relationships/hyperlink" Target="https://directoriosancionados.funcionpublica.gob.mx/SanFicTec/jsp/Ficha_Tecnica/SancionadosN.htm" TargetMode="External"/><Relationship Id="rId304" Type="http://schemas.openxmlformats.org/officeDocument/2006/relationships/hyperlink" Target="https://directoriosancionados.funcionpublica.gob.mx/SanFicTec/jsp/Ficha_Tecnica/SancionadosN.htm" TargetMode="External"/><Relationship Id="rId388" Type="http://schemas.openxmlformats.org/officeDocument/2006/relationships/hyperlink" Target="https://directoriosancionados.funcionpublica.gob.mx/SanFicTec/jsp/Ficha_Tecnica/SancionadosN.htm" TargetMode="External"/><Relationship Id="rId511" Type="http://schemas.openxmlformats.org/officeDocument/2006/relationships/hyperlink" Target="https://directoriosancionados.funcionpublica.gob.mx/SanFicTec/jsp/Ficha_Tecnica/SancionadosN.htm" TargetMode="External"/><Relationship Id="rId609" Type="http://schemas.openxmlformats.org/officeDocument/2006/relationships/hyperlink" Target="https://directoriosancionados.funcionpublica.gob.mx/SanFicTec/jsp/Ficha_Tecnica/SancionadosN.htm" TargetMode="External"/><Relationship Id="rId956" Type="http://schemas.openxmlformats.org/officeDocument/2006/relationships/hyperlink" Target="https://contraloriahidalgo.gob.mx/sidec/padron/" TargetMode="External"/><Relationship Id="rId85" Type="http://schemas.openxmlformats.org/officeDocument/2006/relationships/hyperlink" Target="https://directoriosancionados.funcionpublica.gob.mx/SanFicTec/jsp/Ficha_Tecnica/SancionadosN.htm" TargetMode="External"/><Relationship Id="rId150" Type="http://schemas.openxmlformats.org/officeDocument/2006/relationships/hyperlink" Target="https://contraloriahidalgo.gob.mx/sidec/padron/" TargetMode="External"/><Relationship Id="rId595" Type="http://schemas.openxmlformats.org/officeDocument/2006/relationships/hyperlink" Target="https://directoriosancionados.funcionpublica.gob.mx/SanFicTec/jsp/Ficha_Tecnica/SancionadosN.htm" TargetMode="External"/><Relationship Id="rId816" Type="http://schemas.openxmlformats.org/officeDocument/2006/relationships/hyperlink" Target="https://contraloriahidalgo.gob.mx/sidec/padron/" TargetMode="External"/><Relationship Id="rId1001" Type="http://schemas.openxmlformats.org/officeDocument/2006/relationships/hyperlink" Target="https://contraloriahidalgo.gob.mx/sidec/padron/" TargetMode="External"/><Relationship Id="rId248" Type="http://schemas.openxmlformats.org/officeDocument/2006/relationships/hyperlink" Target="https://directoriosancionados.funcionpublica.gob.mx/SanFicTec/jsp/Ficha_Tecnica/SancionadosN.htm" TargetMode="External"/><Relationship Id="rId455" Type="http://schemas.openxmlformats.org/officeDocument/2006/relationships/hyperlink" Target="https://directoriosancionados.funcionpublica.gob.mx/SanFicTec/jsp/Ficha_Tecnica/SancionadosN.htm" TargetMode="External"/><Relationship Id="rId662" Type="http://schemas.openxmlformats.org/officeDocument/2006/relationships/hyperlink" Target="https://directoriosancionados.funcionpublica.gob.mx/SanFicTec/jsp/Ficha_Tecnica/SancionadosN.htm" TargetMode="External"/><Relationship Id="rId1085" Type="http://schemas.openxmlformats.org/officeDocument/2006/relationships/hyperlink" Target="https://contraloriahidalgo.gob.mx/sidec/padron/" TargetMode="External"/><Relationship Id="rId12" Type="http://schemas.openxmlformats.org/officeDocument/2006/relationships/hyperlink" Target="mailto:procoma_servicios@hotmail.com" TargetMode="External"/><Relationship Id="rId108" Type="http://schemas.openxmlformats.org/officeDocument/2006/relationships/hyperlink" Target="https://directoriosancionados.funcionpublica.gob.mx/SanFicTec/jsp/Ficha_Tecnica/SancionadosN.htm" TargetMode="External"/><Relationship Id="rId315" Type="http://schemas.openxmlformats.org/officeDocument/2006/relationships/hyperlink" Target="https://directoriosancionados.funcionpublica.gob.mx/SanFicTec/jsp/Ficha_Tecnica/SancionadosN.htm" TargetMode="External"/><Relationship Id="rId522" Type="http://schemas.openxmlformats.org/officeDocument/2006/relationships/hyperlink" Target="https://directoriosancionados.funcionpublica.gob.mx/SanFicTec/jsp/Ficha_Tecnica/SancionadosN.htm" TargetMode="External"/><Relationship Id="rId967" Type="http://schemas.openxmlformats.org/officeDocument/2006/relationships/hyperlink" Target="https://contraloriahidalgo.gob.mx/sidec/padron/" TargetMode="External"/><Relationship Id="rId96" Type="http://schemas.openxmlformats.org/officeDocument/2006/relationships/hyperlink" Target="https://directoriosancionados.funcionpublica.gob.mx/SanFicTec/jsp/Ficha_Tecnica/SancionadosN.htm" TargetMode="External"/><Relationship Id="rId161" Type="http://schemas.openxmlformats.org/officeDocument/2006/relationships/hyperlink" Target="https://contraloriahidalgo.gob.mx/sidec/padron/" TargetMode="External"/><Relationship Id="rId399" Type="http://schemas.openxmlformats.org/officeDocument/2006/relationships/hyperlink" Target="https://directoriosancionados.funcionpublica.gob.mx/SanFicTec/jsp/Ficha_Tecnica/SancionadosN.htm" TargetMode="External"/><Relationship Id="rId827" Type="http://schemas.openxmlformats.org/officeDocument/2006/relationships/hyperlink" Target="https://contraloriahidalgo.gob.mx/sidec/padron/" TargetMode="External"/><Relationship Id="rId1012" Type="http://schemas.openxmlformats.org/officeDocument/2006/relationships/hyperlink" Target="https://contraloriahidalgo.gob.mx/sidec/padron/" TargetMode="External"/><Relationship Id="rId259" Type="http://schemas.openxmlformats.org/officeDocument/2006/relationships/hyperlink" Target="https://directoriosancionados.funcionpublica.gob.mx/SanFicTec/jsp/Ficha_Tecnica/SancionadosN.htm" TargetMode="External"/><Relationship Id="rId466" Type="http://schemas.openxmlformats.org/officeDocument/2006/relationships/hyperlink" Target="https://directoriosancionados.funcionpublica.gob.mx/SanFicTec/jsp/Ficha_Tecnica/SancionadosN.htm" TargetMode="External"/><Relationship Id="rId673" Type="http://schemas.openxmlformats.org/officeDocument/2006/relationships/hyperlink" Target="https://contraloriahidalgo.gob.mx/sidec/padron/" TargetMode="External"/><Relationship Id="rId880" Type="http://schemas.openxmlformats.org/officeDocument/2006/relationships/hyperlink" Target="https://contraloriahidalgo.gob.mx/sidec/padron/" TargetMode="External"/><Relationship Id="rId1096" Type="http://schemas.openxmlformats.org/officeDocument/2006/relationships/hyperlink" Target="https://contraloriahidalgo.gob.mx/sidec/padron/" TargetMode="External"/><Relationship Id="rId23" Type="http://schemas.openxmlformats.org/officeDocument/2006/relationships/hyperlink" Target="mailto:ghmexico.2008@gmail.com" TargetMode="External"/><Relationship Id="rId119" Type="http://schemas.openxmlformats.org/officeDocument/2006/relationships/hyperlink" Target="https://directoriosancionados.funcionpublica.gob.mx/SanFicTec/jsp/Ficha_Tecnica/SancionadosN.htm" TargetMode="External"/><Relationship Id="rId326" Type="http://schemas.openxmlformats.org/officeDocument/2006/relationships/hyperlink" Target="https://directoriosancionados.funcionpublica.gob.mx/SanFicTec/jsp/Ficha_Tecnica/SancionadosN.htm" TargetMode="External"/><Relationship Id="rId533" Type="http://schemas.openxmlformats.org/officeDocument/2006/relationships/hyperlink" Target="https://directoriosancionados.funcionpublica.gob.mx/SanFicTec/jsp/Ficha_Tecnica/SancionadosN.htm" TargetMode="External"/><Relationship Id="rId978" Type="http://schemas.openxmlformats.org/officeDocument/2006/relationships/hyperlink" Target="https://contraloriahidalgo.gob.mx/sidec/padron/" TargetMode="External"/><Relationship Id="rId740" Type="http://schemas.openxmlformats.org/officeDocument/2006/relationships/hyperlink" Target="https://contraloriahidalgo.gob.mx/sidec/padron/" TargetMode="External"/><Relationship Id="rId838" Type="http://schemas.openxmlformats.org/officeDocument/2006/relationships/hyperlink" Target="https://contraloriahidalgo.gob.mx/sidec/padron/" TargetMode="External"/><Relationship Id="rId1023" Type="http://schemas.openxmlformats.org/officeDocument/2006/relationships/hyperlink" Target="https://contraloriahidalgo.gob.mx/sidec/padron/" TargetMode="External"/><Relationship Id="rId172" Type="http://schemas.openxmlformats.org/officeDocument/2006/relationships/hyperlink" Target="https://contraloriahidalgo.gob.mx/sidec/padron/" TargetMode="External"/><Relationship Id="rId477" Type="http://schemas.openxmlformats.org/officeDocument/2006/relationships/hyperlink" Target="https://directoriosancionados.funcionpublica.gob.mx/SanFicTec/jsp/Ficha_Tecnica/SancionadosN.htm" TargetMode="External"/><Relationship Id="rId600" Type="http://schemas.openxmlformats.org/officeDocument/2006/relationships/hyperlink" Target="https://directoriosancionados.funcionpublica.gob.mx/SanFicTec/jsp/Ficha_Tecnica/SancionadosN.htm" TargetMode="External"/><Relationship Id="rId684" Type="http://schemas.openxmlformats.org/officeDocument/2006/relationships/hyperlink" Target="https://contraloriahidalgo.gob.mx/sidec/padron/" TargetMode="External"/><Relationship Id="rId337" Type="http://schemas.openxmlformats.org/officeDocument/2006/relationships/hyperlink" Target="https://directoriosancionados.funcionpublica.gob.mx/SanFicTec/jsp/Ficha_Tecnica/SancionadosN.htm" TargetMode="External"/><Relationship Id="rId891" Type="http://schemas.openxmlformats.org/officeDocument/2006/relationships/hyperlink" Target="https://contraloriahidalgo.gob.mx/sidec/padron/" TargetMode="External"/><Relationship Id="rId905" Type="http://schemas.openxmlformats.org/officeDocument/2006/relationships/hyperlink" Target="https://contraloriahidalgo.gob.mx/sidec/padron/" TargetMode="External"/><Relationship Id="rId989" Type="http://schemas.openxmlformats.org/officeDocument/2006/relationships/hyperlink" Target="https://contraloriahidalgo.gob.mx/sidec/padron/" TargetMode="External"/><Relationship Id="rId34" Type="http://schemas.openxmlformats.org/officeDocument/2006/relationships/hyperlink" Target="https://contraloriahidalgo.gob.mx/sidec/padron/" TargetMode="External"/><Relationship Id="rId544" Type="http://schemas.openxmlformats.org/officeDocument/2006/relationships/hyperlink" Target="https://directoriosancionados.funcionpublica.gob.mx/SanFicTec/jsp/Ficha_Tecnica/SancionadosN.htm" TargetMode="External"/><Relationship Id="rId751" Type="http://schemas.openxmlformats.org/officeDocument/2006/relationships/hyperlink" Target="https://contraloriahidalgo.gob.mx/sidec/padron/" TargetMode="External"/><Relationship Id="rId849" Type="http://schemas.openxmlformats.org/officeDocument/2006/relationships/hyperlink" Target="https://contraloriahidalgo.gob.mx/sidec/padron/" TargetMode="External"/><Relationship Id="rId183" Type="http://schemas.openxmlformats.org/officeDocument/2006/relationships/hyperlink" Target="https://contraloriahidalgo.gob.mx/sidec/padron/" TargetMode="External"/><Relationship Id="rId390" Type="http://schemas.openxmlformats.org/officeDocument/2006/relationships/hyperlink" Target="https://directoriosancionados.funcionpublica.gob.mx/SanFicTec/jsp/Ficha_Tecnica/SancionadosN.htm" TargetMode="External"/><Relationship Id="rId404" Type="http://schemas.openxmlformats.org/officeDocument/2006/relationships/hyperlink" Target="https://directoriosancionados.funcionpublica.gob.mx/SanFicTec/jsp/Ficha_Tecnica/SancionadosN.htm" TargetMode="External"/><Relationship Id="rId611" Type="http://schemas.openxmlformats.org/officeDocument/2006/relationships/hyperlink" Target="https://directoriosancionados.funcionpublica.gob.mx/SanFicTec/jsp/Ficha_Tecnica/SancionadosN.htm" TargetMode="External"/><Relationship Id="rId1034" Type="http://schemas.openxmlformats.org/officeDocument/2006/relationships/hyperlink" Target="https://contraloriahidalgo.gob.mx/sidec/padron/" TargetMode="External"/><Relationship Id="rId250" Type="http://schemas.openxmlformats.org/officeDocument/2006/relationships/hyperlink" Target="https://directoriosancionados.funcionpublica.gob.mx/SanFicTec/jsp/Ficha_Tecnica/SancionadosN.htm" TargetMode="External"/><Relationship Id="rId488" Type="http://schemas.openxmlformats.org/officeDocument/2006/relationships/hyperlink" Target="https://directoriosancionados.funcionpublica.gob.mx/SanFicTec/jsp/Ficha_Tecnica/SancionadosN.htm" TargetMode="External"/><Relationship Id="rId695" Type="http://schemas.openxmlformats.org/officeDocument/2006/relationships/hyperlink" Target="https://contraloriahidalgo.gob.mx/sidec/padron/" TargetMode="External"/><Relationship Id="rId709" Type="http://schemas.openxmlformats.org/officeDocument/2006/relationships/hyperlink" Target="https://contraloriahidalgo.gob.mx/sidec/padron/" TargetMode="External"/><Relationship Id="rId916" Type="http://schemas.openxmlformats.org/officeDocument/2006/relationships/hyperlink" Target="https://contraloriahidalgo.gob.mx/sidec/padron/" TargetMode="External"/><Relationship Id="rId1101" Type="http://schemas.openxmlformats.org/officeDocument/2006/relationships/hyperlink" Target="https://contraloriahidalgo.gob.mx/sidec/padron/" TargetMode="External"/><Relationship Id="rId45" Type="http://schemas.openxmlformats.org/officeDocument/2006/relationships/hyperlink" Target="https://contraloriahidalgo.gob.mx/sidec/padron/" TargetMode="External"/><Relationship Id="rId110" Type="http://schemas.openxmlformats.org/officeDocument/2006/relationships/hyperlink" Target="https://directoriosancionados.funcionpublica.gob.mx/SanFicTec/jsp/Ficha_Tecnica/SancionadosN.htm" TargetMode="External"/><Relationship Id="rId348" Type="http://schemas.openxmlformats.org/officeDocument/2006/relationships/hyperlink" Target="https://directoriosancionados.funcionpublica.gob.mx/SanFicTec/jsp/Ficha_Tecnica/SancionadosN.htm" TargetMode="External"/><Relationship Id="rId555" Type="http://schemas.openxmlformats.org/officeDocument/2006/relationships/hyperlink" Target="https://directoriosancionados.funcionpublica.gob.mx/SanFicTec/jsp/Ficha_Tecnica/SancionadosN.htm" TargetMode="External"/><Relationship Id="rId762" Type="http://schemas.openxmlformats.org/officeDocument/2006/relationships/hyperlink" Target="https://contraloriahidalgo.gob.mx/sidec/padron/" TargetMode="External"/><Relationship Id="rId194" Type="http://schemas.openxmlformats.org/officeDocument/2006/relationships/hyperlink" Target="https://contraloriahidalgo.gob.mx/sidec/padron/" TargetMode="External"/><Relationship Id="rId208" Type="http://schemas.openxmlformats.org/officeDocument/2006/relationships/hyperlink" Target="https://directoriosancionados.funcionpublica.gob.mx/SanFicTec/jsp/Ficha_Tecnica/SancionadosN.htm" TargetMode="External"/><Relationship Id="rId415" Type="http://schemas.openxmlformats.org/officeDocument/2006/relationships/hyperlink" Target="https://directoriosancionados.funcionpublica.gob.mx/SanFicTec/jsp/Ficha_Tecnica/SancionadosN.htm" TargetMode="External"/><Relationship Id="rId622" Type="http://schemas.openxmlformats.org/officeDocument/2006/relationships/hyperlink" Target="https://directoriosancionados.funcionpublica.gob.mx/SanFicTec/jsp/Ficha_Tecnica/SancionadosN.htm" TargetMode="External"/><Relationship Id="rId1045" Type="http://schemas.openxmlformats.org/officeDocument/2006/relationships/hyperlink" Target="https://contraloriahidalgo.gob.mx/sidec/padron/" TargetMode="External"/><Relationship Id="rId261" Type="http://schemas.openxmlformats.org/officeDocument/2006/relationships/hyperlink" Target="https://directoriosancionados.funcionpublica.gob.mx/SanFicTec/jsp/Ficha_Tecnica/SancionadosN.htm" TargetMode="External"/><Relationship Id="rId499" Type="http://schemas.openxmlformats.org/officeDocument/2006/relationships/hyperlink" Target="https://directoriosancionados.funcionpublica.gob.mx/SanFicTec/jsp/Ficha_Tecnica/SancionadosN.htm" TargetMode="External"/><Relationship Id="rId927" Type="http://schemas.openxmlformats.org/officeDocument/2006/relationships/hyperlink" Target="https://contraloriahidalgo.gob.mx/sidec/padron/" TargetMode="External"/><Relationship Id="rId1112" Type="http://schemas.openxmlformats.org/officeDocument/2006/relationships/hyperlink" Target="https://contraloriahidalgo.gob.mx/sidec/padron/" TargetMode="External"/><Relationship Id="rId56" Type="http://schemas.openxmlformats.org/officeDocument/2006/relationships/hyperlink" Target="https://directoriosancionados.funcionpublica.gob.mx/SanFicTec/jsp/Ficha_Tecnica/SancionadosN.htm" TargetMode="External"/><Relationship Id="rId359" Type="http://schemas.openxmlformats.org/officeDocument/2006/relationships/hyperlink" Target="https://directoriosancionados.funcionpublica.gob.mx/SanFicTec/jsp/Ficha_Tecnica/SancionadosN.htm" TargetMode="External"/><Relationship Id="rId566" Type="http://schemas.openxmlformats.org/officeDocument/2006/relationships/hyperlink" Target="https://directoriosancionados.funcionpublica.gob.mx/SanFicTec/jsp/Ficha_Tecnica/SancionadosN.htm" TargetMode="External"/><Relationship Id="rId773" Type="http://schemas.openxmlformats.org/officeDocument/2006/relationships/hyperlink" Target="https://contraloriahidalgo.gob.mx/sidec/padron/" TargetMode="External"/><Relationship Id="rId121" Type="http://schemas.openxmlformats.org/officeDocument/2006/relationships/hyperlink" Target="https://directoriosancionados.funcionpublica.gob.mx/SanFicTec/jsp/Ficha_Tecnica/SancionadosN.htm" TargetMode="External"/><Relationship Id="rId219" Type="http://schemas.openxmlformats.org/officeDocument/2006/relationships/hyperlink" Target="https://directoriosancionados.funcionpublica.gob.mx/SanFicTec/jsp/Ficha_Tecnica/SancionadosN.htm" TargetMode="External"/><Relationship Id="rId426" Type="http://schemas.openxmlformats.org/officeDocument/2006/relationships/hyperlink" Target="https://directoriosancionados.funcionpublica.gob.mx/SanFicTec/jsp/Ficha_Tecnica/SancionadosN.htm" TargetMode="External"/><Relationship Id="rId633" Type="http://schemas.openxmlformats.org/officeDocument/2006/relationships/hyperlink" Target="https://directoriosancionados.funcionpublica.gob.mx/SanFicTec/jsp/Ficha_Tecnica/SancionadosN.htm" TargetMode="External"/><Relationship Id="rId980" Type="http://schemas.openxmlformats.org/officeDocument/2006/relationships/hyperlink" Target="https://contraloriahidalgo.gob.mx/sidec/padron/" TargetMode="External"/><Relationship Id="rId1056" Type="http://schemas.openxmlformats.org/officeDocument/2006/relationships/hyperlink" Target="https://contraloriahidalgo.gob.mx/sidec/padron/" TargetMode="External"/><Relationship Id="rId840" Type="http://schemas.openxmlformats.org/officeDocument/2006/relationships/hyperlink" Target="https://contraloriahidalgo.gob.mx/sidec/padron/" TargetMode="External"/><Relationship Id="rId938" Type="http://schemas.openxmlformats.org/officeDocument/2006/relationships/hyperlink" Target="https://contraloriahidalgo.gob.mx/sidec/padron/" TargetMode="External"/><Relationship Id="rId67" Type="http://schemas.openxmlformats.org/officeDocument/2006/relationships/hyperlink" Target="https://directoriosancionados.funcionpublica.gob.mx/SanFicTec/jsp/Ficha_Tecnica/SancionadosN.htm" TargetMode="External"/><Relationship Id="rId272" Type="http://schemas.openxmlformats.org/officeDocument/2006/relationships/hyperlink" Target="https://directoriosancionados.funcionpublica.gob.mx/SanFicTec/jsp/Ficha_Tecnica/SancionadosN.htm" TargetMode="External"/><Relationship Id="rId577" Type="http://schemas.openxmlformats.org/officeDocument/2006/relationships/hyperlink" Target="https://directoriosancionados.funcionpublica.gob.mx/SanFicTec/jsp/Ficha_Tecnica/SancionadosN.htm" TargetMode="External"/><Relationship Id="rId700" Type="http://schemas.openxmlformats.org/officeDocument/2006/relationships/hyperlink" Target="https://contraloriahidalgo.gob.mx/sidec/padron/" TargetMode="External"/><Relationship Id="rId1123" Type="http://schemas.openxmlformats.org/officeDocument/2006/relationships/hyperlink" Target="https://contraloriahidalgo.gob.mx/sidec/padron/" TargetMode="External"/><Relationship Id="rId132" Type="http://schemas.openxmlformats.org/officeDocument/2006/relationships/hyperlink" Target="https://contraloriahidalgo.gob.mx/sidec/padron/" TargetMode="External"/><Relationship Id="rId784" Type="http://schemas.openxmlformats.org/officeDocument/2006/relationships/hyperlink" Target="https://contraloriahidalgo.gob.mx/sidec/padron/" TargetMode="External"/><Relationship Id="rId991" Type="http://schemas.openxmlformats.org/officeDocument/2006/relationships/hyperlink" Target="https://contraloriahidalgo.gob.mx/sidec/padron/" TargetMode="External"/><Relationship Id="rId1067" Type="http://schemas.openxmlformats.org/officeDocument/2006/relationships/hyperlink" Target="https://contraloriahidalgo.gob.mx/sidec/padron/" TargetMode="External"/><Relationship Id="rId437" Type="http://schemas.openxmlformats.org/officeDocument/2006/relationships/hyperlink" Target="https://directoriosancionados.funcionpublica.gob.mx/SanFicTec/jsp/Ficha_Tecnica/SancionadosN.htm" TargetMode="External"/><Relationship Id="rId644" Type="http://schemas.openxmlformats.org/officeDocument/2006/relationships/hyperlink" Target="https://directoriosancionados.funcionpublica.gob.mx/SanFicTec/jsp/Ficha_Tecnica/SancionadosN.htm" TargetMode="External"/><Relationship Id="rId851" Type="http://schemas.openxmlformats.org/officeDocument/2006/relationships/hyperlink" Target="https://contraloriahidalgo.gob.mx/sidec/padron/" TargetMode="External"/><Relationship Id="rId283" Type="http://schemas.openxmlformats.org/officeDocument/2006/relationships/hyperlink" Target="https://directoriosancionados.funcionpublica.gob.mx/SanFicTec/jsp/Ficha_Tecnica/SancionadosN.htm" TargetMode="External"/><Relationship Id="rId490" Type="http://schemas.openxmlformats.org/officeDocument/2006/relationships/hyperlink" Target="https://directoriosancionados.funcionpublica.gob.mx/SanFicTec/jsp/Ficha_Tecnica/SancionadosN.htm" TargetMode="External"/><Relationship Id="rId504" Type="http://schemas.openxmlformats.org/officeDocument/2006/relationships/hyperlink" Target="https://directoriosancionados.funcionpublica.gob.mx/SanFicTec/jsp/Ficha_Tecnica/SancionadosN.htm" TargetMode="External"/><Relationship Id="rId711" Type="http://schemas.openxmlformats.org/officeDocument/2006/relationships/hyperlink" Target="https://contraloriahidalgo.gob.mx/sidec/padron/" TargetMode="External"/><Relationship Id="rId949" Type="http://schemas.openxmlformats.org/officeDocument/2006/relationships/hyperlink" Target="https://contraloriahidalgo.gob.mx/sidec/padron/" TargetMode="External"/><Relationship Id="rId1134" Type="http://schemas.openxmlformats.org/officeDocument/2006/relationships/hyperlink" Target="https://contraloriahidalgo.gob.mx/sidec/padron/" TargetMode="External"/><Relationship Id="rId78" Type="http://schemas.openxmlformats.org/officeDocument/2006/relationships/hyperlink" Target="https://directoriosancionados.funcionpublica.gob.mx/SanFicTec/jsp/Ficha_Tecnica/SancionadosN.htm" TargetMode="External"/><Relationship Id="rId143" Type="http://schemas.openxmlformats.org/officeDocument/2006/relationships/hyperlink" Target="https://contraloriahidalgo.gob.mx/sidec/padron/" TargetMode="External"/><Relationship Id="rId350" Type="http://schemas.openxmlformats.org/officeDocument/2006/relationships/hyperlink" Target="https://directoriosancionados.funcionpublica.gob.mx/SanFicTec/jsp/Ficha_Tecnica/SancionadosN.htm" TargetMode="External"/><Relationship Id="rId588" Type="http://schemas.openxmlformats.org/officeDocument/2006/relationships/hyperlink" Target="https://directoriosancionados.funcionpublica.gob.mx/SanFicTec/jsp/Ficha_Tecnica/SancionadosN.htm" TargetMode="External"/><Relationship Id="rId795" Type="http://schemas.openxmlformats.org/officeDocument/2006/relationships/hyperlink" Target="https://contraloriahidalgo.gob.mx/sidec/padron/" TargetMode="External"/><Relationship Id="rId809" Type="http://schemas.openxmlformats.org/officeDocument/2006/relationships/hyperlink" Target="https://contraloriahidalgo.gob.mx/sidec/padron/" TargetMode="External"/><Relationship Id="rId9" Type="http://schemas.openxmlformats.org/officeDocument/2006/relationships/hyperlink" Target="mailto:nelvanegrete@gmail.com" TargetMode="External"/><Relationship Id="rId210" Type="http://schemas.openxmlformats.org/officeDocument/2006/relationships/hyperlink" Target="https://directoriosancionados.funcionpublica.gob.mx/SanFicTec/jsp/Ficha_Tecnica/SancionadosN.htm" TargetMode="External"/><Relationship Id="rId448" Type="http://schemas.openxmlformats.org/officeDocument/2006/relationships/hyperlink" Target="https://directoriosancionados.funcionpublica.gob.mx/SanFicTec/jsp/Ficha_Tecnica/SancionadosN.htm" TargetMode="External"/><Relationship Id="rId655" Type="http://schemas.openxmlformats.org/officeDocument/2006/relationships/hyperlink" Target="https://directoriosancionados.funcionpublica.gob.mx/SanFicTec/jsp/Ficha_Tecnica/SancionadosN.htm" TargetMode="External"/><Relationship Id="rId862" Type="http://schemas.openxmlformats.org/officeDocument/2006/relationships/hyperlink" Target="https://contraloriahidalgo.gob.mx/sidec/padron/" TargetMode="External"/><Relationship Id="rId1078" Type="http://schemas.openxmlformats.org/officeDocument/2006/relationships/hyperlink" Target="https://contraloriahidalgo.gob.mx/sidec/padron/" TargetMode="External"/><Relationship Id="rId294" Type="http://schemas.openxmlformats.org/officeDocument/2006/relationships/hyperlink" Target="https://directoriosancionados.funcionpublica.gob.mx/SanFicTec/jsp/Ficha_Tecnica/SancionadosN.htm" TargetMode="External"/><Relationship Id="rId308" Type="http://schemas.openxmlformats.org/officeDocument/2006/relationships/hyperlink" Target="https://directoriosancionados.funcionpublica.gob.mx/SanFicTec/jsp/Ficha_Tecnica/SancionadosN.htm" TargetMode="External"/><Relationship Id="rId515" Type="http://schemas.openxmlformats.org/officeDocument/2006/relationships/hyperlink" Target="https://directoriosancionados.funcionpublica.gob.mx/SanFicTec/jsp/Ficha_Tecnica/SancionadosN.htm" TargetMode="External"/><Relationship Id="rId722" Type="http://schemas.openxmlformats.org/officeDocument/2006/relationships/hyperlink" Target="https://contraloriahidalgo.gob.mx/sidec/padron/" TargetMode="External"/><Relationship Id="rId89" Type="http://schemas.openxmlformats.org/officeDocument/2006/relationships/hyperlink" Target="https://directoriosancionados.funcionpublica.gob.mx/SanFicTec/jsp/Ficha_Tecnica/SancionadosN.htm" TargetMode="External"/><Relationship Id="rId154" Type="http://schemas.openxmlformats.org/officeDocument/2006/relationships/hyperlink" Target="https://contraloriahidalgo.gob.mx/sidec/padron/" TargetMode="External"/><Relationship Id="rId361" Type="http://schemas.openxmlformats.org/officeDocument/2006/relationships/hyperlink" Target="https://directoriosancionados.funcionpublica.gob.mx/SanFicTec/jsp/Ficha_Tecnica/SancionadosN.htm" TargetMode="External"/><Relationship Id="rId599" Type="http://schemas.openxmlformats.org/officeDocument/2006/relationships/hyperlink" Target="https://directoriosancionados.funcionpublica.gob.mx/SanFicTec/jsp/Ficha_Tecnica/SancionadosN.htm" TargetMode="External"/><Relationship Id="rId1005" Type="http://schemas.openxmlformats.org/officeDocument/2006/relationships/hyperlink" Target="https://contraloriahidalgo.gob.mx/sidec/padron/" TargetMode="External"/><Relationship Id="rId459" Type="http://schemas.openxmlformats.org/officeDocument/2006/relationships/hyperlink" Target="https://directoriosancionados.funcionpublica.gob.mx/SanFicTec/jsp/Ficha_Tecnica/SancionadosN.htm" TargetMode="External"/><Relationship Id="rId666" Type="http://schemas.openxmlformats.org/officeDocument/2006/relationships/hyperlink" Target="https://directoriosancionados.funcionpublica.gob.mx/SanFicTec/jsp/Ficha_Tecnica/SancionadosN.htm" TargetMode="External"/><Relationship Id="rId873" Type="http://schemas.openxmlformats.org/officeDocument/2006/relationships/hyperlink" Target="https://contraloriahidalgo.gob.mx/sidec/padron/" TargetMode="External"/><Relationship Id="rId1089" Type="http://schemas.openxmlformats.org/officeDocument/2006/relationships/hyperlink" Target="https://contraloriahidalgo.gob.mx/sidec/padron/" TargetMode="External"/><Relationship Id="rId16" Type="http://schemas.openxmlformats.org/officeDocument/2006/relationships/hyperlink" Target="mailto:serviciosruizperez@hotmail.com" TargetMode="External"/><Relationship Id="rId221" Type="http://schemas.openxmlformats.org/officeDocument/2006/relationships/hyperlink" Target="https://directoriosancionados.funcionpublica.gob.mx/SanFicTec/jsp/Ficha_Tecnica/SancionadosN.htm" TargetMode="External"/><Relationship Id="rId319" Type="http://schemas.openxmlformats.org/officeDocument/2006/relationships/hyperlink" Target="https://directoriosancionados.funcionpublica.gob.mx/SanFicTec/jsp/Ficha_Tecnica/SancionadosN.htm" TargetMode="External"/><Relationship Id="rId526" Type="http://schemas.openxmlformats.org/officeDocument/2006/relationships/hyperlink" Target="https://directoriosancionados.funcionpublica.gob.mx/SanFicTec/jsp/Ficha_Tecnica/SancionadosN.htm" TargetMode="External"/><Relationship Id="rId733" Type="http://schemas.openxmlformats.org/officeDocument/2006/relationships/hyperlink" Target="https://contraloriahidalgo.gob.mx/sidec/padron/" TargetMode="External"/><Relationship Id="rId940" Type="http://schemas.openxmlformats.org/officeDocument/2006/relationships/hyperlink" Target="https://contraloriahidalgo.gob.mx/sidec/padron/" TargetMode="External"/><Relationship Id="rId1016" Type="http://schemas.openxmlformats.org/officeDocument/2006/relationships/hyperlink" Target="https://contraloriahidalgo.gob.mx/sidec/padron/" TargetMode="External"/><Relationship Id="rId165" Type="http://schemas.openxmlformats.org/officeDocument/2006/relationships/hyperlink" Target="https://contraloriahidalgo.gob.mx/sidec/padron/" TargetMode="External"/><Relationship Id="rId372" Type="http://schemas.openxmlformats.org/officeDocument/2006/relationships/hyperlink" Target="https://directoriosancionados.funcionpublica.gob.mx/SanFicTec/jsp/Ficha_Tecnica/SancionadosN.htm" TargetMode="External"/><Relationship Id="rId677" Type="http://schemas.openxmlformats.org/officeDocument/2006/relationships/hyperlink" Target="https://contraloriahidalgo.gob.mx/sidec/padron/" TargetMode="External"/><Relationship Id="rId800" Type="http://schemas.openxmlformats.org/officeDocument/2006/relationships/hyperlink" Target="https://contraloriahidalgo.gob.mx/sidec/padron/" TargetMode="External"/><Relationship Id="rId232" Type="http://schemas.openxmlformats.org/officeDocument/2006/relationships/hyperlink" Target="https://directoriosancionados.funcionpublica.gob.mx/SanFicTec/jsp/Ficha_Tecnica/SancionadosN.htm" TargetMode="External"/><Relationship Id="rId884" Type="http://schemas.openxmlformats.org/officeDocument/2006/relationships/hyperlink" Target="https://contraloriahidalgo.gob.mx/sidec/padron/" TargetMode="External"/><Relationship Id="rId27" Type="http://schemas.openxmlformats.org/officeDocument/2006/relationships/hyperlink" Target="mailto:italopoblano@gmail.com" TargetMode="External"/><Relationship Id="rId537" Type="http://schemas.openxmlformats.org/officeDocument/2006/relationships/hyperlink" Target="https://directoriosancionados.funcionpublica.gob.mx/SanFicTec/jsp/Ficha_Tecnica/SancionadosN.htm" TargetMode="External"/><Relationship Id="rId744" Type="http://schemas.openxmlformats.org/officeDocument/2006/relationships/hyperlink" Target="https://contraloriahidalgo.gob.mx/sidec/padron/" TargetMode="External"/><Relationship Id="rId951" Type="http://schemas.openxmlformats.org/officeDocument/2006/relationships/hyperlink" Target="https://contraloriahidalgo.gob.mx/sidec/padron/" TargetMode="External"/><Relationship Id="rId80" Type="http://schemas.openxmlformats.org/officeDocument/2006/relationships/hyperlink" Target="https://directoriosancionados.funcionpublica.gob.mx/SanFicTec/jsp/Ficha_Tecnica/SancionadosN.htm" TargetMode="External"/><Relationship Id="rId176" Type="http://schemas.openxmlformats.org/officeDocument/2006/relationships/hyperlink" Target="https://contraloriahidalgo.gob.mx/sidec/padron/" TargetMode="External"/><Relationship Id="rId383" Type="http://schemas.openxmlformats.org/officeDocument/2006/relationships/hyperlink" Target="https://directoriosancionados.funcionpublica.gob.mx/SanFicTec/jsp/Ficha_Tecnica/SancionadosN.htm" TargetMode="External"/><Relationship Id="rId590" Type="http://schemas.openxmlformats.org/officeDocument/2006/relationships/hyperlink" Target="https://directoriosancionados.funcionpublica.gob.mx/SanFicTec/jsp/Ficha_Tecnica/SancionadosN.htm" TargetMode="External"/><Relationship Id="rId604" Type="http://schemas.openxmlformats.org/officeDocument/2006/relationships/hyperlink" Target="https://directoriosancionados.funcionpublica.gob.mx/SanFicTec/jsp/Ficha_Tecnica/SancionadosN.htm" TargetMode="External"/><Relationship Id="rId811" Type="http://schemas.openxmlformats.org/officeDocument/2006/relationships/hyperlink" Target="https://contraloriahidalgo.gob.mx/sidec/padron/" TargetMode="External"/><Relationship Id="rId1027" Type="http://schemas.openxmlformats.org/officeDocument/2006/relationships/hyperlink" Target="https://contraloriahidalgo.gob.mx/sidec/padron/" TargetMode="External"/><Relationship Id="rId243" Type="http://schemas.openxmlformats.org/officeDocument/2006/relationships/hyperlink" Target="https://directoriosancionados.funcionpublica.gob.mx/SanFicTec/jsp/Ficha_Tecnica/SancionadosN.htm" TargetMode="External"/><Relationship Id="rId450" Type="http://schemas.openxmlformats.org/officeDocument/2006/relationships/hyperlink" Target="https://directoriosancionados.funcionpublica.gob.mx/SanFicTec/jsp/Ficha_Tecnica/SancionadosN.htm" TargetMode="External"/><Relationship Id="rId688" Type="http://schemas.openxmlformats.org/officeDocument/2006/relationships/hyperlink" Target="https://contraloriahidalgo.gob.mx/sidec/padron/" TargetMode="External"/><Relationship Id="rId895" Type="http://schemas.openxmlformats.org/officeDocument/2006/relationships/hyperlink" Target="https://contraloriahidalgo.gob.mx/sidec/padron/" TargetMode="External"/><Relationship Id="rId909" Type="http://schemas.openxmlformats.org/officeDocument/2006/relationships/hyperlink" Target="https://contraloriahidalgo.gob.mx/sidec/padron/" TargetMode="External"/><Relationship Id="rId1080" Type="http://schemas.openxmlformats.org/officeDocument/2006/relationships/hyperlink" Target="https://contraloriahidalgo.gob.mx/sidec/padron/" TargetMode="External"/><Relationship Id="rId38" Type="http://schemas.openxmlformats.org/officeDocument/2006/relationships/hyperlink" Target="https://directoriosancionados.funcionpublica.gob.mx/SanFicTec/jsp/Ficha_Tecnica/SancionadosN.htm" TargetMode="External"/><Relationship Id="rId103" Type="http://schemas.openxmlformats.org/officeDocument/2006/relationships/hyperlink" Target="https://directoriosancionados.funcionpublica.gob.mx/SanFicTec/jsp/Ficha_Tecnica/SancionadosN.htm" TargetMode="External"/><Relationship Id="rId310" Type="http://schemas.openxmlformats.org/officeDocument/2006/relationships/hyperlink" Target="https://directoriosancionados.funcionpublica.gob.mx/SanFicTec/jsp/Ficha_Tecnica/SancionadosN.htm" TargetMode="External"/><Relationship Id="rId548" Type="http://schemas.openxmlformats.org/officeDocument/2006/relationships/hyperlink" Target="https://directoriosancionados.funcionpublica.gob.mx/SanFicTec/jsp/Ficha_Tecnica/SancionadosN.htm" TargetMode="External"/><Relationship Id="rId755" Type="http://schemas.openxmlformats.org/officeDocument/2006/relationships/hyperlink" Target="https://contraloriahidalgo.gob.mx/sidec/padron/" TargetMode="External"/><Relationship Id="rId962" Type="http://schemas.openxmlformats.org/officeDocument/2006/relationships/hyperlink" Target="https://contraloriahidalgo.gob.mx/sidec/padron/" TargetMode="External"/><Relationship Id="rId91" Type="http://schemas.openxmlformats.org/officeDocument/2006/relationships/hyperlink" Target="https://directoriosancionados.funcionpublica.gob.mx/SanFicTec/jsp/Ficha_Tecnica/SancionadosN.htm" TargetMode="External"/><Relationship Id="rId187" Type="http://schemas.openxmlformats.org/officeDocument/2006/relationships/hyperlink" Target="https://contraloriahidalgo.gob.mx/sidec/padron/" TargetMode="External"/><Relationship Id="rId394" Type="http://schemas.openxmlformats.org/officeDocument/2006/relationships/hyperlink" Target="https://directoriosancionados.funcionpublica.gob.mx/SanFicTec/jsp/Ficha_Tecnica/SancionadosN.htm" TargetMode="External"/><Relationship Id="rId408" Type="http://schemas.openxmlformats.org/officeDocument/2006/relationships/hyperlink" Target="https://directoriosancionados.funcionpublica.gob.mx/SanFicTec/jsp/Ficha_Tecnica/SancionadosN.htm" TargetMode="External"/><Relationship Id="rId615" Type="http://schemas.openxmlformats.org/officeDocument/2006/relationships/hyperlink" Target="https://directoriosancionados.funcionpublica.gob.mx/SanFicTec/jsp/Ficha_Tecnica/SancionadosN.htm" TargetMode="External"/><Relationship Id="rId822" Type="http://schemas.openxmlformats.org/officeDocument/2006/relationships/hyperlink" Target="https://contraloriahidalgo.gob.mx/sidec/padron/" TargetMode="External"/><Relationship Id="rId1038" Type="http://schemas.openxmlformats.org/officeDocument/2006/relationships/hyperlink" Target="https://contraloriahidalgo.gob.mx/sidec/padron/" TargetMode="External"/><Relationship Id="rId254" Type="http://schemas.openxmlformats.org/officeDocument/2006/relationships/hyperlink" Target="https://directoriosancionados.funcionpublica.gob.mx/SanFicTec/jsp/Ficha_Tecnica/SancionadosN.htm" TargetMode="External"/><Relationship Id="rId699" Type="http://schemas.openxmlformats.org/officeDocument/2006/relationships/hyperlink" Target="https://contraloriahidalgo.gob.mx/sidec/padron/" TargetMode="External"/><Relationship Id="rId1091" Type="http://schemas.openxmlformats.org/officeDocument/2006/relationships/hyperlink" Target="https://contraloriahidalgo.gob.mx/sidec/padron/" TargetMode="External"/><Relationship Id="rId1105" Type="http://schemas.openxmlformats.org/officeDocument/2006/relationships/hyperlink" Target="https://contraloriahidalgo.gob.mx/sidec/padron/" TargetMode="External"/><Relationship Id="rId49" Type="http://schemas.openxmlformats.org/officeDocument/2006/relationships/hyperlink" Target="https://directoriosancionados.funcionpublica.gob.mx/SanFicTec/jsp/Ficha_Tecnica/SancionadosN.htm" TargetMode="External"/><Relationship Id="rId114" Type="http://schemas.openxmlformats.org/officeDocument/2006/relationships/hyperlink" Target="https://directoriosancionados.funcionpublica.gob.mx/SanFicTec/jsp/Ficha_Tecnica/SancionadosN.htm" TargetMode="External"/><Relationship Id="rId461" Type="http://schemas.openxmlformats.org/officeDocument/2006/relationships/hyperlink" Target="https://directoriosancionados.funcionpublica.gob.mx/SanFicTec/jsp/Ficha_Tecnica/SancionadosN.htm" TargetMode="External"/><Relationship Id="rId559" Type="http://schemas.openxmlformats.org/officeDocument/2006/relationships/hyperlink" Target="https://directoriosancionados.funcionpublica.gob.mx/SanFicTec/jsp/Ficha_Tecnica/SancionadosN.htm" TargetMode="External"/><Relationship Id="rId766" Type="http://schemas.openxmlformats.org/officeDocument/2006/relationships/hyperlink" Target="https://contraloriahidalgo.gob.mx/sidec/padron/" TargetMode="External"/><Relationship Id="rId198" Type="http://schemas.openxmlformats.org/officeDocument/2006/relationships/hyperlink" Target="https://contraloriahidalgo.gob.mx/sidec/padron/" TargetMode="External"/><Relationship Id="rId321" Type="http://schemas.openxmlformats.org/officeDocument/2006/relationships/hyperlink" Target="https://directoriosancionados.funcionpublica.gob.mx/SanFicTec/jsp/Ficha_Tecnica/SancionadosN.htm" TargetMode="External"/><Relationship Id="rId419" Type="http://schemas.openxmlformats.org/officeDocument/2006/relationships/hyperlink" Target="https://directoriosancionados.funcionpublica.gob.mx/SanFicTec/jsp/Ficha_Tecnica/SancionadosN.htm" TargetMode="External"/><Relationship Id="rId626" Type="http://schemas.openxmlformats.org/officeDocument/2006/relationships/hyperlink" Target="https://directoriosancionados.funcionpublica.gob.mx/SanFicTec/jsp/Ficha_Tecnica/SancionadosN.htm" TargetMode="External"/><Relationship Id="rId973" Type="http://schemas.openxmlformats.org/officeDocument/2006/relationships/hyperlink" Target="https://contraloriahidalgo.gob.mx/sidec/padron/" TargetMode="External"/><Relationship Id="rId1049" Type="http://schemas.openxmlformats.org/officeDocument/2006/relationships/hyperlink" Target="https://contraloriahidalgo.gob.mx/sidec/padron/" TargetMode="External"/><Relationship Id="rId833" Type="http://schemas.openxmlformats.org/officeDocument/2006/relationships/hyperlink" Target="https://contraloriahidalgo.gob.mx/sidec/padron/" TargetMode="External"/><Relationship Id="rId1116" Type="http://schemas.openxmlformats.org/officeDocument/2006/relationships/hyperlink" Target="https://contraloriahidalgo.gob.mx/sidec/padron/" TargetMode="External"/><Relationship Id="rId265" Type="http://schemas.openxmlformats.org/officeDocument/2006/relationships/hyperlink" Target="https://directoriosancionados.funcionpublica.gob.mx/SanFicTec/jsp/Ficha_Tecnica/SancionadosN.htm" TargetMode="External"/><Relationship Id="rId472" Type="http://schemas.openxmlformats.org/officeDocument/2006/relationships/hyperlink" Target="https://directoriosancionados.funcionpublica.gob.mx/SanFicTec/jsp/Ficha_Tecnica/SancionadosN.htm" TargetMode="External"/><Relationship Id="rId900" Type="http://schemas.openxmlformats.org/officeDocument/2006/relationships/hyperlink" Target="https://contraloriahidalgo.gob.mx/sidec/padron/" TargetMode="External"/><Relationship Id="rId125" Type="http://schemas.openxmlformats.org/officeDocument/2006/relationships/hyperlink" Target="https://contraloriahidalgo.gob.mx/sidec/padron/" TargetMode="External"/><Relationship Id="rId332" Type="http://schemas.openxmlformats.org/officeDocument/2006/relationships/hyperlink" Target="https://directoriosancionados.funcionpublica.gob.mx/SanFicTec/jsp/Ficha_Tecnica/SancionadosN.htm" TargetMode="External"/><Relationship Id="rId777" Type="http://schemas.openxmlformats.org/officeDocument/2006/relationships/hyperlink" Target="https://contraloriahidalgo.gob.mx/sidec/padron/" TargetMode="External"/><Relationship Id="rId984" Type="http://schemas.openxmlformats.org/officeDocument/2006/relationships/hyperlink" Target="https://contraloriahidalgo.gob.mx/sidec/padron/" TargetMode="External"/><Relationship Id="rId637" Type="http://schemas.openxmlformats.org/officeDocument/2006/relationships/hyperlink" Target="https://directoriosancionados.funcionpublica.gob.mx/SanFicTec/jsp/Ficha_Tecnica/SancionadosN.htm" TargetMode="External"/><Relationship Id="rId844" Type="http://schemas.openxmlformats.org/officeDocument/2006/relationships/hyperlink" Target="https://contraloriahidalgo.gob.mx/sidec/padron/" TargetMode="External"/><Relationship Id="rId276" Type="http://schemas.openxmlformats.org/officeDocument/2006/relationships/hyperlink" Target="https://directoriosancionados.funcionpublica.gob.mx/SanFicTec/jsp/Ficha_Tecnica/SancionadosN.htm" TargetMode="External"/><Relationship Id="rId483" Type="http://schemas.openxmlformats.org/officeDocument/2006/relationships/hyperlink" Target="https://directoriosancionados.funcionpublica.gob.mx/SanFicTec/jsp/Ficha_Tecnica/SancionadosN.htm" TargetMode="External"/><Relationship Id="rId690" Type="http://schemas.openxmlformats.org/officeDocument/2006/relationships/hyperlink" Target="https://contraloriahidalgo.gob.mx/sidec/padron/" TargetMode="External"/><Relationship Id="rId704" Type="http://schemas.openxmlformats.org/officeDocument/2006/relationships/hyperlink" Target="https://contraloriahidalgo.gob.mx/sidec/padron/" TargetMode="External"/><Relationship Id="rId911" Type="http://schemas.openxmlformats.org/officeDocument/2006/relationships/hyperlink" Target="https://contraloriahidalgo.gob.mx/sidec/padron/" TargetMode="External"/><Relationship Id="rId1127" Type="http://schemas.openxmlformats.org/officeDocument/2006/relationships/hyperlink" Target="https://contraloriahidalgo.gob.mx/sidec/padron/" TargetMode="External"/><Relationship Id="rId40" Type="http://schemas.openxmlformats.org/officeDocument/2006/relationships/hyperlink" Target="https://directoriosancionados.funcionpublica.gob.mx/SanFicTec/jsp/Ficha_Tecnica/SancionadosN.htm" TargetMode="External"/><Relationship Id="rId136" Type="http://schemas.openxmlformats.org/officeDocument/2006/relationships/hyperlink" Target="https://contraloriahidalgo.gob.mx/sidec/padron/" TargetMode="External"/><Relationship Id="rId343" Type="http://schemas.openxmlformats.org/officeDocument/2006/relationships/hyperlink" Target="https://directoriosancionados.funcionpublica.gob.mx/SanFicTec/jsp/Ficha_Tecnica/SancionadosN.htm" TargetMode="External"/><Relationship Id="rId550" Type="http://schemas.openxmlformats.org/officeDocument/2006/relationships/hyperlink" Target="https://directoriosancionados.funcionpublica.gob.mx/SanFicTec/jsp/Ficha_Tecnica/SancionadosN.htm" TargetMode="External"/><Relationship Id="rId788" Type="http://schemas.openxmlformats.org/officeDocument/2006/relationships/hyperlink" Target="https://contraloriahidalgo.gob.mx/sidec/padron/" TargetMode="External"/><Relationship Id="rId995" Type="http://schemas.openxmlformats.org/officeDocument/2006/relationships/hyperlink" Target="https://contraloriahidalgo.gob.mx/sidec/padron/" TargetMode="External"/><Relationship Id="rId203" Type="http://schemas.openxmlformats.org/officeDocument/2006/relationships/hyperlink" Target="https://directoriosancionados.funcionpublica.gob.mx/SanFicTec/jsp/Ficha_Tecnica/SancionadosN.htm" TargetMode="External"/><Relationship Id="rId648" Type="http://schemas.openxmlformats.org/officeDocument/2006/relationships/hyperlink" Target="https://directoriosancionados.funcionpublica.gob.mx/SanFicTec/jsp/Ficha_Tecnica/SancionadosN.htm" TargetMode="External"/><Relationship Id="rId855" Type="http://schemas.openxmlformats.org/officeDocument/2006/relationships/hyperlink" Target="https://contraloriahidalgo.gob.mx/sidec/padron/" TargetMode="External"/><Relationship Id="rId1040" Type="http://schemas.openxmlformats.org/officeDocument/2006/relationships/hyperlink" Target="https://contraloriahidalgo.gob.mx/sidec/padron/" TargetMode="External"/><Relationship Id="rId287" Type="http://schemas.openxmlformats.org/officeDocument/2006/relationships/hyperlink" Target="https://directoriosancionados.funcionpublica.gob.mx/SanFicTec/jsp/Ficha_Tecnica/SancionadosN.htm" TargetMode="External"/><Relationship Id="rId410" Type="http://schemas.openxmlformats.org/officeDocument/2006/relationships/hyperlink" Target="https://directoriosancionados.funcionpublica.gob.mx/SanFicTec/jsp/Ficha_Tecnica/SancionadosN.htm" TargetMode="External"/><Relationship Id="rId494" Type="http://schemas.openxmlformats.org/officeDocument/2006/relationships/hyperlink" Target="https://directoriosancionados.funcionpublica.gob.mx/SanFicTec/jsp/Ficha_Tecnica/SancionadosN.htm" TargetMode="External"/><Relationship Id="rId508" Type="http://schemas.openxmlformats.org/officeDocument/2006/relationships/hyperlink" Target="https://directoriosancionados.funcionpublica.gob.mx/SanFicTec/jsp/Ficha_Tecnica/SancionadosN.htm" TargetMode="External"/><Relationship Id="rId715" Type="http://schemas.openxmlformats.org/officeDocument/2006/relationships/hyperlink" Target="https://contraloriahidalgo.gob.mx/sidec/padron/" TargetMode="External"/><Relationship Id="rId922" Type="http://schemas.openxmlformats.org/officeDocument/2006/relationships/hyperlink" Target="https://contraloriahidalgo.gob.mx/sidec/padron/" TargetMode="External"/><Relationship Id="rId1138" Type="http://schemas.openxmlformats.org/officeDocument/2006/relationships/hyperlink" Target="https://contraloriahidalgo.gob.mx/sidec/padron/" TargetMode="External"/><Relationship Id="rId147" Type="http://schemas.openxmlformats.org/officeDocument/2006/relationships/hyperlink" Target="https://contraloriahidalgo.gob.mx/sidec/padron/" TargetMode="External"/><Relationship Id="rId354" Type="http://schemas.openxmlformats.org/officeDocument/2006/relationships/hyperlink" Target="https://directoriosancionados.funcionpublica.gob.mx/SanFicTec/jsp/Ficha_Tecnica/SancionadosN.htm" TargetMode="External"/><Relationship Id="rId799" Type="http://schemas.openxmlformats.org/officeDocument/2006/relationships/hyperlink" Target="https://contraloriahidalgo.gob.mx/sidec/padron/" TargetMode="External"/><Relationship Id="rId51" Type="http://schemas.openxmlformats.org/officeDocument/2006/relationships/hyperlink" Target="https://directoriosancionados.funcionpublica.gob.mx/SanFicTec/jsp/Ficha_Tecnica/SancionadosN.htm" TargetMode="External"/><Relationship Id="rId561" Type="http://schemas.openxmlformats.org/officeDocument/2006/relationships/hyperlink" Target="https://directoriosancionados.funcionpublica.gob.mx/SanFicTec/jsp/Ficha_Tecnica/SancionadosN.htm" TargetMode="External"/><Relationship Id="rId659" Type="http://schemas.openxmlformats.org/officeDocument/2006/relationships/hyperlink" Target="https://directoriosancionados.funcionpublica.gob.mx/SanFicTec/jsp/Ficha_Tecnica/SancionadosN.htm" TargetMode="External"/><Relationship Id="rId866" Type="http://schemas.openxmlformats.org/officeDocument/2006/relationships/hyperlink" Target="https://contraloriahidalgo.gob.mx/sidec/padron/" TargetMode="External"/><Relationship Id="rId214" Type="http://schemas.openxmlformats.org/officeDocument/2006/relationships/hyperlink" Target="https://directoriosancionados.funcionpublica.gob.mx/SanFicTec/jsp/Ficha_Tecnica/SancionadosN.htm" TargetMode="External"/><Relationship Id="rId298" Type="http://schemas.openxmlformats.org/officeDocument/2006/relationships/hyperlink" Target="https://directoriosancionados.funcionpublica.gob.mx/SanFicTec/jsp/Ficha_Tecnica/SancionadosN.htm" TargetMode="External"/><Relationship Id="rId421" Type="http://schemas.openxmlformats.org/officeDocument/2006/relationships/hyperlink" Target="https://directoriosancionados.funcionpublica.gob.mx/SanFicTec/jsp/Ficha_Tecnica/SancionadosN.htm" TargetMode="External"/><Relationship Id="rId519" Type="http://schemas.openxmlformats.org/officeDocument/2006/relationships/hyperlink" Target="https://directoriosancionados.funcionpublica.gob.mx/SanFicTec/jsp/Ficha_Tecnica/SancionadosN.htm" TargetMode="External"/><Relationship Id="rId1051" Type="http://schemas.openxmlformats.org/officeDocument/2006/relationships/hyperlink" Target="https://contraloriahidalgo.gob.mx/sidec/padron/" TargetMode="External"/><Relationship Id="rId158" Type="http://schemas.openxmlformats.org/officeDocument/2006/relationships/hyperlink" Target="https://contraloriahidalgo.gob.mx/sidec/padron/" TargetMode="External"/><Relationship Id="rId726" Type="http://schemas.openxmlformats.org/officeDocument/2006/relationships/hyperlink" Target="https://contraloriahidalgo.gob.mx/sidec/padron/" TargetMode="External"/><Relationship Id="rId933" Type="http://schemas.openxmlformats.org/officeDocument/2006/relationships/hyperlink" Target="https://contraloriahidalgo.gob.mx/sidec/padron/" TargetMode="External"/><Relationship Id="rId1009" Type="http://schemas.openxmlformats.org/officeDocument/2006/relationships/hyperlink" Target="https://contraloriahidalgo.gob.mx/sidec/padron/" TargetMode="External"/><Relationship Id="rId62" Type="http://schemas.openxmlformats.org/officeDocument/2006/relationships/hyperlink" Target="https://directoriosancionados.funcionpublica.gob.mx/SanFicTec/jsp/Ficha_Tecnica/SancionadosN.htm" TargetMode="External"/><Relationship Id="rId365" Type="http://schemas.openxmlformats.org/officeDocument/2006/relationships/hyperlink" Target="https://directoriosancionados.funcionpublica.gob.mx/SanFicTec/jsp/Ficha_Tecnica/SancionadosN.htm" TargetMode="External"/><Relationship Id="rId572" Type="http://schemas.openxmlformats.org/officeDocument/2006/relationships/hyperlink" Target="https://directoriosancionados.funcionpublica.gob.mx/SanFicTec/jsp/Ficha_Tecnica/SancionadosN.htm" TargetMode="External"/><Relationship Id="rId225" Type="http://schemas.openxmlformats.org/officeDocument/2006/relationships/hyperlink" Target="https://directoriosancionados.funcionpublica.gob.mx/SanFicTec/jsp/Ficha_Tecnica/SancionadosN.htm" TargetMode="External"/><Relationship Id="rId432" Type="http://schemas.openxmlformats.org/officeDocument/2006/relationships/hyperlink" Target="https://directoriosancionados.funcionpublica.gob.mx/SanFicTec/jsp/Ficha_Tecnica/SancionadosN.htm" TargetMode="External"/><Relationship Id="rId877" Type="http://schemas.openxmlformats.org/officeDocument/2006/relationships/hyperlink" Target="https://contraloriahidalgo.gob.mx/sidec/padron/" TargetMode="External"/><Relationship Id="rId1062" Type="http://schemas.openxmlformats.org/officeDocument/2006/relationships/hyperlink" Target="https://contraloriahidalgo.gob.mx/sidec/padron/" TargetMode="External"/><Relationship Id="rId737" Type="http://schemas.openxmlformats.org/officeDocument/2006/relationships/hyperlink" Target="https://contraloriahidalgo.gob.mx/sidec/padron/" TargetMode="External"/><Relationship Id="rId944" Type="http://schemas.openxmlformats.org/officeDocument/2006/relationships/hyperlink" Target="https://contraloriahidalgo.gob.mx/sidec/padron/" TargetMode="External"/><Relationship Id="rId73" Type="http://schemas.openxmlformats.org/officeDocument/2006/relationships/hyperlink" Target="https://directoriosancionados.funcionpublica.gob.mx/SanFicTec/jsp/Ficha_Tecnica/SancionadosN.htm" TargetMode="External"/><Relationship Id="rId169" Type="http://schemas.openxmlformats.org/officeDocument/2006/relationships/hyperlink" Target="https://contraloriahidalgo.gob.mx/sidec/padron/" TargetMode="External"/><Relationship Id="rId376" Type="http://schemas.openxmlformats.org/officeDocument/2006/relationships/hyperlink" Target="https://directoriosancionados.funcionpublica.gob.mx/SanFicTec/jsp/Ficha_Tecnica/SancionadosN.htm" TargetMode="External"/><Relationship Id="rId583" Type="http://schemas.openxmlformats.org/officeDocument/2006/relationships/hyperlink" Target="https://directoriosancionados.funcionpublica.gob.mx/SanFicTec/jsp/Ficha_Tecnica/SancionadosN.htm" TargetMode="External"/><Relationship Id="rId790" Type="http://schemas.openxmlformats.org/officeDocument/2006/relationships/hyperlink" Target="https://contraloriahidalgo.gob.mx/sidec/padron/" TargetMode="External"/><Relationship Id="rId804" Type="http://schemas.openxmlformats.org/officeDocument/2006/relationships/hyperlink" Target="https://contraloriahidalgo.gob.mx/sidec/padron/" TargetMode="External"/><Relationship Id="rId4" Type="http://schemas.openxmlformats.org/officeDocument/2006/relationships/hyperlink" Target="mailto:lesustaquio@ghmaquinaria.com" TargetMode="External"/><Relationship Id="rId236" Type="http://schemas.openxmlformats.org/officeDocument/2006/relationships/hyperlink" Target="https://directoriosancionados.funcionpublica.gob.mx/SanFicTec/jsp/Ficha_Tecnica/SancionadosN.htm" TargetMode="External"/><Relationship Id="rId443" Type="http://schemas.openxmlformats.org/officeDocument/2006/relationships/hyperlink" Target="https://directoriosancionados.funcionpublica.gob.mx/SanFicTec/jsp/Ficha_Tecnica/SancionadosN.htm" TargetMode="External"/><Relationship Id="rId650" Type="http://schemas.openxmlformats.org/officeDocument/2006/relationships/hyperlink" Target="https://directoriosancionados.funcionpublica.gob.mx/SanFicTec/jsp/Ficha_Tecnica/SancionadosN.htm" TargetMode="External"/><Relationship Id="rId888" Type="http://schemas.openxmlformats.org/officeDocument/2006/relationships/hyperlink" Target="https://contraloriahidalgo.gob.mx/sidec/padron/" TargetMode="External"/><Relationship Id="rId1073" Type="http://schemas.openxmlformats.org/officeDocument/2006/relationships/hyperlink" Target="https://contraloriahidalgo.gob.mx/sidec/padron/" TargetMode="External"/><Relationship Id="rId303" Type="http://schemas.openxmlformats.org/officeDocument/2006/relationships/hyperlink" Target="https://directoriosancionados.funcionpublica.gob.mx/SanFicTec/jsp/Ficha_Tecnica/SancionadosN.htm" TargetMode="External"/><Relationship Id="rId748" Type="http://schemas.openxmlformats.org/officeDocument/2006/relationships/hyperlink" Target="https://contraloriahidalgo.gob.mx/sidec/padron/" TargetMode="External"/><Relationship Id="rId955" Type="http://schemas.openxmlformats.org/officeDocument/2006/relationships/hyperlink" Target="https://contraloriahidalgo.gob.mx/sidec/padron/" TargetMode="External"/><Relationship Id="rId84" Type="http://schemas.openxmlformats.org/officeDocument/2006/relationships/hyperlink" Target="https://directoriosancionados.funcionpublica.gob.mx/SanFicTec/jsp/Ficha_Tecnica/SancionadosN.htm" TargetMode="External"/><Relationship Id="rId387" Type="http://schemas.openxmlformats.org/officeDocument/2006/relationships/hyperlink" Target="https://directoriosancionados.funcionpublica.gob.mx/SanFicTec/jsp/Ficha_Tecnica/SancionadosN.htm" TargetMode="External"/><Relationship Id="rId510" Type="http://schemas.openxmlformats.org/officeDocument/2006/relationships/hyperlink" Target="https://directoriosancionados.funcionpublica.gob.mx/SanFicTec/jsp/Ficha_Tecnica/SancionadosN.htm" TargetMode="External"/><Relationship Id="rId594" Type="http://schemas.openxmlformats.org/officeDocument/2006/relationships/hyperlink" Target="https://directoriosancionados.funcionpublica.gob.mx/SanFicTec/jsp/Ficha_Tecnica/SancionadosN.htm" TargetMode="External"/><Relationship Id="rId608" Type="http://schemas.openxmlformats.org/officeDocument/2006/relationships/hyperlink" Target="https://directoriosancionados.funcionpublica.gob.mx/SanFicTec/jsp/Ficha_Tecnica/SancionadosN.htm" TargetMode="External"/><Relationship Id="rId815" Type="http://schemas.openxmlformats.org/officeDocument/2006/relationships/hyperlink" Target="https://contraloriahidalgo.gob.mx/sidec/padron/" TargetMode="External"/><Relationship Id="rId247" Type="http://schemas.openxmlformats.org/officeDocument/2006/relationships/hyperlink" Target="https://directoriosancionados.funcionpublica.gob.mx/SanFicTec/jsp/Ficha_Tecnica/SancionadosN.htm" TargetMode="External"/><Relationship Id="rId899" Type="http://schemas.openxmlformats.org/officeDocument/2006/relationships/hyperlink" Target="https://contraloriahidalgo.gob.mx/sidec/padron/" TargetMode="External"/><Relationship Id="rId1000" Type="http://schemas.openxmlformats.org/officeDocument/2006/relationships/hyperlink" Target="https://contraloriahidalgo.gob.mx/sidec/padron/" TargetMode="External"/><Relationship Id="rId1084" Type="http://schemas.openxmlformats.org/officeDocument/2006/relationships/hyperlink" Target="https://contraloriahidalgo.gob.mx/sidec/padron/" TargetMode="External"/><Relationship Id="rId107" Type="http://schemas.openxmlformats.org/officeDocument/2006/relationships/hyperlink" Target="https://directoriosancionados.funcionpublica.gob.mx/SanFicTec/jsp/Ficha_Tecnica/SancionadosN.htm" TargetMode="External"/><Relationship Id="rId454" Type="http://schemas.openxmlformats.org/officeDocument/2006/relationships/hyperlink" Target="https://directoriosancionados.funcionpublica.gob.mx/SanFicTec/jsp/Ficha_Tecnica/SancionadosN.htm" TargetMode="External"/><Relationship Id="rId661" Type="http://schemas.openxmlformats.org/officeDocument/2006/relationships/hyperlink" Target="https://directoriosancionados.funcionpublica.gob.mx/SanFicTec/jsp/Ficha_Tecnica/SancionadosN.htm" TargetMode="External"/><Relationship Id="rId759" Type="http://schemas.openxmlformats.org/officeDocument/2006/relationships/hyperlink" Target="https://contraloriahidalgo.gob.mx/sidec/padron/" TargetMode="External"/><Relationship Id="rId966" Type="http://schemas.openxmlformats.org/officeDocument/2006/relationships/hyperlink" Target="https://contraloriahidalgo.gob.mx/sidec/padron/" TargetMode="External"/><Relationship Id="rId11" Type="http://schemas.openxmlformats.org/officeDocument/2006/relationships/hyperlink" Target="mailto:cfdicasadeltornillo@gmail.com" TargetMode="External"/><Relationship Id="rId314" Type="http://schemas.openxmlformats.org/officeDocument/2006/relationships/hyperlink" Target="https://directoriosancionados.funcionpublica.gob.mx/SanFicTec/jsp/Ficha_Tecnica/SancionadosN.htm" TargetMode="External"/><Relationship Id="rId398" Type="http://schemas.openxmlformats.org/officeDocument/2006/relationships/hyperlink" Target="https://directoriosancionados.funcionpublica.gob.mx/SanFicTec/jsp/Ficha_Tecnica/SancionadosN.htm" TargetMode="External"/><Relationship Id="rId521" Type="http://schemas.openxmlformats.org/officeDocument/2006/relationships/hyperlink" Target="https://directoriosancionados.funcionpublica.gob.mx/SanFicTec/jsp/Ficha_Tecnica/SancionadosN.htm" TargetMode="External"/><Relationship Id="rId619" Type="http://schemas.openxmlformats.org/officeDocument/2006/relationships/hyperlink" Target="https://directoriosancionados.funcionpublica.gob.mx/SanFicTec/jsp/Ficha_Tecnica/SancionadosN.htm" TargetMode="External"/><Relationship Id="rId95" Type="http://schemas.openxmlformats.org/officeDocument/2006/relationships/hyperlink" Target="https://directoriosancionados.funcionpublica.gob.mx/SanFicTec/jsp/Ficha_Tecnica/SancionadosN.htm" TargetMode="External"/><Relationship Id="rId160" Type="http://schemas.openxmlformats.org/officeDocument/2006/relationships/hyperlink" Target="https://contraloriahidalgo.gob.mx/sidec/padron/" TargetMode="External"/><Relationship Id="rId826" Type="http://schemas.openxmlformats.org/officeDocument/2006/relationships/hyperlink" Target="https://contraloriahidalgo.gob.mx/sidec/padron/" TargetMode="External"/><Relationship Id="rId1011" Type="http://schemas.openxmlformats.org/officeDocument/2006/relationships/hyperlink" Target="https://contraloriahidalgo.gob.mx/sidec/padron/" TargetMode="External"/><Relationship Id="rId1109" Type="http://schemas.openxmlformats.org/officeDocument/2006/relationships/hyperlink" Target="https://contraloriahidalgo.gob.mx/sidec/padron/" TargetMode="External"/><Relationship Id="rId258" Type="http://schemas.openxmlformats.org/officeDocument/2006/relationships/hyperlink" Target="https://directoriosancionados.funcionpublica.gob.mx/SanFicTec/jsp/Ficha_Tecnica/SancionadosN.htm" TargetMode="External"/><Relationship Id="rId465" Type="http://schemas.openxmlformats.org/officeDocument/2006/relationships/hyperlink" Target="https://directoriosancionados.funcionpublica.gob.mx/SanFicTec/jsp/Ficha_Tecnica/SancionadosN.htm" TargetMode="External"/><Relationship Id="rId672" Type="http://schemas.openxmlformats.org/officeDocument/2006/relationships/hyperlink" Target="https://contraloriahidalgo.gob.mx/sidec/padron/" TargetMode="External"/><Relationship Id="rId1095" Type="http://schemas.openxmlformats.org/officeDocument/2006/relationships/hyperlink" Target="https://contraloriahidalgo.gob.mx/sidec/padron/" TargetMode="External"/><Relationship Id="rId22" Type="http://schemas.openxmlformats.org/officeDocument/2006/relationships/hyperlink" Target="mailto:david.grupoadartse@gmail.com" TargetMode="External"/><Relationship Id="rId118" Type="http://schemas.openxmlformats.org/officeDocument/2006/relationships/hyperlink" Target="https://directoriosancionados.funcionpublica.gob.mx/SanFicTec/jsp/Ficha_Tecnica/SancionadosN.htm" TargetMode="External"/><Relationship Id="rId325" Type="http://schemas.openxmlformats.org/officeDocument/2006/relationships/hyperlink" Target="https://directoriosancionados.funcionpublica.gob.mx/SanFicTec/jsp/Ficha_Tecnica/SancionadosN.htm" TargetMode="External"/><Relationship Id="rId532" Type="http://schemas.openxmlformats.org/officeDocument/2006/relationships/hyperlink" Target="https://directoriosancionados.funcionpublica.gob.mx/SanFicTec/jsp/Ficha_Tecnica/SancionadosN.htm" TargetMode="External"/><Relationship Id="rId977" Type="http://schemas.openxmlformats.org/officeDocument/2006/relationships/hyperlink" Target="https://contraloriahidalgo.gob.mx/sidec/padron/" TargetMode="External"/><Relationship Id="rId171" Type="http://schemas.openxmlformats.org/officeDocument/2006/relationships/hyperlink" Target="https://contraloriahidalgo.gob.mx/sidec/padron/" TargetMode="External"/><Relationship Id="rId837" Type="http://schemas.openxmlformats.org/officeDocument/2006/relationships/hyperlink" Target="https://contraloriahidalgo.gob.mx/sidec/padron/" TargetMode="External"/><Relationship Id="rId1022" Type="http://schemas.openxmlformats.org/officeDocument/2006/relationships/hyperlink" Target="https://contraloriahidalgo.gob.mx/sidec/padron/" TargetMode="External"/><Relationship Id="rId269" Type="http://schemas.openxmlformats.org/officeDocument/2006/relationships/hyperlink" Target="https://directoriosancionados.funcionpublica.gob.mx/SanFicTec/jsp/Ficha_Tecnica/SancionadosN.htm" TargetMode="External"/><Relationship Id="rId476" Type="http://schemas.openxmlformats.org/officeDocument/2006/relationships/hyperlink" Target="https://directoriosancionados.funcionpublica.gob.mx/SanFicTec/jsp/Ficha_Tecnica/SancionadosN.htm" TargetMode="External"/><Relationship Id="rId683" Type="http://schemas.openxmlformats.org/officeDocument/2006/relationships/hyperlink" Target="https://contraloriahidalgo.gob.mx/sidec/padron/" TargetMode="External"/><Relationship Id="rId890" Type="http://schemas.openxmlformats.org/officeDocument/2006/relationships/hyperlink" Target="https://contraloriahidalgo.gob.mx/sidec/padron/" TargetMode="External"/><Relationship Id="rId904" Type="http://schemas.openxmlformats.org/officeDocument/2006/relationships/hyperlink" Target="https://contraloriahidalgo.gob.mx/sidec/padron/" TargetMode="External"/><Relationship Id="rId33" Type="http://schemas.openxmlformats.org/officeDocument/2006/relationships/hyperlink" Target="https://contraloriahidalgo.gob.mx/sidec/padron/" TargetMode="External"/><Relationship Id="rId129" Type="http://schemas.openxmlformats.org/officeDocument/2006/relationships/hyperlink" Target="https://contraloriahidalgo.gob.mx/sidec/padron/" TargetMode="External"/><Relationship Id="rId336" Type="http://schemas.openxmlformats.org/officeDocument/2006/relationships/hyperlink" Target="https://directoriosancionados.funcionpublica.gob.mx/SanFicTec/jsp/Ficha_Tecnica/SancionadosN.htm" TargetMode="External"/><Relationship Id="rId543" Type="http://schemas.openxmlformats.org/officeDocument/2006/relationships/hyperlink" Target="https://directoriosancionados.funcionpublica.gob.mx/SanFicTec/jsp/Ficha_Tecnica/SancionadosN.htm" TargetMode="External"/><Relationship Id="rId988" Type="http://schemas.openxmlformats.org/officeDocument/2006/relationships/hyperlink" Target="https://contraloriahidalgo.gob.mx/sidec/padron/" TargetMode="External"/><Relationship Id="rId182" Type="http://schemas.openxmlformats.org/officeDocument/2006/relationships/hyperlink" Target="https://contraloriahidalgo.gob.mx/sidec/padron/" TargetMode="External"/><Relationship Id="rId403" Type="http://schemas.openxmlformats.org/officeDocument/2006/relationships/hyperlink" Target="https://directoriosancionados.funcionpublica.gob.mx/SanFicTec/jsp/Ficha_Tecnica/SancionadosN.htm" TargetMode="External"/><Relationship Id="rId750" Type="http://schemas.openxmlformats.org/officeDocument/2006/relationships/hyperlink" Target="https://contraloriahidalgo.gob.mx/sidec/padron/" TargetMode="External"/><Relationship Id="rId848" Type="http://schemas.openxmlformats.org/officeDocument/2006/relationships/hyperlink" Target="https://contraloriahidalgo.gob.mx/sidec/padron/" TargetMode="External"/><Relationship Id="rId1033" Type="http://schemas.openxmlformats.org/officeDocument/2006/relationships/hyperlink" Target="https://contraloriahidalgo.gob.mx/sidec/padron/" TargetMode="External"/><Relationship Id="rId487" Type="http://schemas.openxmlformats.org/officeDocument/2006/relationships/hyperlink" Target="https://directoriosancionados.funcionpublica.gob.mx/SanFicTec/jsp/Ficha_Tecnica/SancionadosN.htm" TargetMode="External"/><Relationship Id="rId610" Type="http://schemas.openxmlformats.org/officeDocument/2006/relationships/hyperlink" Target="https://directoriosancionados.funcionpublica.gob.mx/SanFicTec/jsp/Ficha_Tecnica/SancionadosN.htm" TargetMode="External"/><Relationship Id="rId694" Type="http://schemas.openxmlformats.org/officeDocument/2006/relationships/hyperlink" Target="https://contraloriahidalgo.gob.mx/sidec/padron/" TargetMode="External"/><Relationship Id="rId708" Type="http://schemas.openxmlformats.org/officeDocument/2006/relationships/hyperlink" Target="https://contraloriahidalgo.gob.mx/sidec/padron/" TargetMode="External"/><Relationship Id="rId915" Type="http://schemas.openxmlformats.org/officeDocument/2006/relationships/hyperlink" Target="https://contraloriahidalgo.gob.mx/sidec/padron/" TargetMode="External"/><Relationship Id="rId347" Type="http://schemas.openxmlformats.org/officeDocument/2006/relationships/hyperlink" Target="https://directoriosancionados.funcionpublica.gob.mx/SanFicTec/jsp/Ficha_Tecnica/SancionadosN.htm" TargetMode="External"/><Relationship Id="rId999" Type="http://schemas.openxmlformats.org/officeDocument/2006/relationships/hyperlink" Target="https://contraloriahidalgo.gob.mx/sidec/padron/" TargetMode="External"/><Relationship Id="rId1100" Type="http://schemas.openxmlformats.org/officeDocument/2006/relationships/hyperlink" Target="https://contraloriahidalgo.gob.mx/sidec/padron/" TargetMode="External"/><Relationship Id="rId44" Type="http://schemas.openxmlformats.org/officeDocument/2006/relationships/hyperlink" Target="https://contraloriahidalgo.gob.mx/sidec/padron/" TargetMode="External"/><Relationship Id="rId554" Type="http://schemas.openxmlformats.org/officeDocument/2006/relationships/hyperlink" Target="https://directoriosancionados.funcionpublica.gob.mx/SanFicTec/jsp/Ficha_Tecnica/SancionadosN.htm" TargetMode="External"/><Relationship Id="rId761" Type="http://schemas.openxmlformats.org/officeDocument/2006/relationships/hyperlink" Target="https://contraloriahidalgo.gob.mx/sidec/padron/" TargetMode="External"/><Relationship Id="rId859" Type="http://schemas.openxmlformats.org/officeDocument/2006/relationships/hyperlink" Target="https://contraloriahidalgo.gob.mx/sidec/padron/" TargetMode="External"/><Relationship Id="rId193" Type="http://schemas.openxmlformats.org/officeDocument/2006/relationships/hyperlink" Target="https://contraloriahidalgo.gob.mx/sidec/padron/" TargetMode="External"/><Relationship Id="rId207" Type="http://schemas.openxmlformats.org/officeDocument/2006/relationships/hyperlink" Target="https://directoriosancionados.funcionpublica.gob.mx/SanFicTec/jsp/Ficha_Tecnica/SancionadosN.htm" TargetMode="External"/><Relationship Id="rId414" Type="http://schemas.openxmlformats.org/officeDocument/2006/relationships/hyperlink" Target="https://directoriosancionados.funcionpublica.gob.mx/SanFicTec/jsp/Ficha_Tecnica/SancionadosN.htm" TargetMode="External"/><Relationship Id="rId498" Type="http://schemas.openxmlformats.org/officeDocument/2006/relationships/hyperlink" Target="https://directoriosancionados.funcionpublica.gob.mx/SanFicTec/jsp/Ficha_Tecnica/SancionadosN.htm" TargetMode="External"/><Relationship Id="rId621" Type="http://schemas.openxmlformats.org/officeDocument/2006/relationships/hyperlink" Target="https://directoriosancionados.funcionpublica.gob.mx/SanFicTec/jsp/Ficha_Tecnica/SancionadosN.htm" TargetMode="External"/><Relationship Id="rId1044" Type="http://schemas.openxmlformats.org/officeDocument/2006/relationships/hyperlink" Target="https://contraloriahidalgo.gob.mx/sidec/padron/" TargetMode="External"/><Relationship Id="rId260" Type="http://schemas.openxmlformats.org/officeDocument/2006/relationships/hyperlink" Target="https://directoriosancionados.funcionpublica.gob.mx/SanFicTec/jsp/Ficha_Tecnica/SancionadosN.htm" TargetMode="External"/><Relationship Id="rId719" Type="http://schemas.openxmlformats.org/officeDocument/2006/relationships/hyperlink" Target="https://contraloriahidalgo.gob.mx/sidec/padron/" TargetMode="External"/><Relationship Id="rId926" Type="http://schemas.openxmlformats.org/officeDocument/2006/relationships/hyperlink" Target="https://contraloriahidalgo.gob.mx/sidec/padron/" TargetMode="External"/><Relationship Id="rId1111" Type="http://schemas.openxmlformats.org/officeDocument/2006/relationships/hyperlink" Target="https://contraloriahidalgo.gob.mx/sidec/padron/" TargetMode="External"/><Relationship Id="rId55" Type="http://schemas.openxmlformats.org/officeDocument/2006/relationships/hyperlink" Target="https://directoriosancionados.funcionpublica.gob.mx/SanFicTec/jsp/Ficha_Tecnica/SancionadosN.htm" TargetMode="External"/><Relationship Id="rId120" Type="http://schemas.openxmlformats.org/officeDocument/2006/relationships/hyperlink" Target="https://directoriosancionados.funcionpublica.gob.mx/SanFicTec/jsp/Ficha_Tecnica/SancionadosN.htm" TargetMode="External"/><Relationship Id="rId358" Type="http://schemas.openxmlformats.org/officeDocument/2006/relationships/hyperlink" Target="https://directoriosancionados.funcionpublica.gob.mx/SanFicTec/jsp/Ficha_Tecnica/SancionadosN.htm" TargetMode="External"/><Relationship Id="rId565" Type="http://schemas.openxmlformats.org/officeDocument/2006/relationships/hyperlink" Target="https://directoriosancionados.funcionpublica.gob.mx/SanFicTec/jsp/Ficha_Tecnica/SancionadosN.htm" TargetMode="External"/><Relationship Id="rId772" Type="http://schemas.openxmlformats.org/officeDocument/2006/relationships/hyperlink" Target="https://contraloriahidalgo.gob.mx/sidec/padron/" TargetMode="External"/><Relationship Id="rId218" Type="http://schemas.openxmlformats.org/officeDocument/2006/relationships/hyperlink" Target="https://directoriosancionados.funcionpublica.gob.mx/SanFicTec/jsp/Ficha_Tecnica/SancionadosN.htm" TargetMode="External"/><Relationship Id="rId425" Type="http://schemas.openxmlformats.org/officeDocument/2006/relationships/hyperlink" Target="https://directoriosancionados.funcionpublica.gob.mx/SanFicTec/jsp/Ficha_Tecnica/SancionadosN.htm" TargetMode="External"/><Relationship Id="rId632" Type="http://schemas.openxmlformats.org/officeDocument/2006/relationships/hyperlink" Target="https://directoriosancionados.funcionpublica.gob.mx/SanFicTec/jsp/Ficha_Tecnica/SancionadosN.htm" TargetMode="External"/><Relationship Id="rId1055" Type="http://schemas.openxmlformats.org/officeDocument/2006/relationships/hyperlink" Target="https://contraloriahidalgo.gob.mx/sidec/padron/" TargetMode="External"/><Relationship Id="rId271" Type="http://schemas.openxmlformats.org/officeDocument/2006/relationships/hyperlink" Target="https://directoriosancionados.funcionpublica.gob.mx/SanFicTec/jsp/Ficha_Tecnica/SancionadosN.htm" TargetMode="External"/><Relationship Id="rId937" Type="http://schemas.openxmlformats.org/officeDocument/2006/relationships/hyperlink" Target="https://contraloriahidalgo.gob.mx/sidec/padron/" TargetMode="External"/><Relationship Id="rId1122" Type="http://schemas.openxmlformats.org/officeDocument/2006/relationships/hyperlink" Target="https://contraloriahidalgo.gob.mx/sidec/padron/" TargetMode="External"/><Relationship Id="rId66" Type="http://schemas.openxmlformats.org/officeDocument/2006/relationships/hyperlink" Target="https://directoriosancionados.funcionpublica.gob.mx/SanFicTec/jsp/Ficha_Tecnica/SancionadosN.htm" TargetMode="External"/><Relationship Id="rId131" Type="http://schemas.openxmlformats.org/officeDocument/2006/relationships/hyperlink" Target="https://contraloriahidalgo.gob.mx/sidec/padron/" TargetMode="External"/><Relationship Id="rId369" Type="http://schemas.openxmlformats.org/officeDocument/2006/relationships/hyperlink" Target="https://directoriosancionados.funcionpublica.gob.mx/SanFicTec/jsp/Ficha_Tecnica/SancionadosN.htm" TargetMode="External"/><Relationship Id="rId576" Type="http://schemas.openxmlformats.org/officeDocument/2006/relationships/hyperlink" Target="https://directoriosancionados.funcionpublica.gob.mx/SanFicTec/jsp/Ficha_Tecnica/SancionadosN.htm" TargetMode="External"/><Relationship Id="rId783" Type="http://schemas.openxmlformats.org/officeDocument/2006/relationships/hyperlink" Target="https://contraloriahidalgo.gob.mx/sidec/padron/" TargetMode="External"/><Relationship Id="rId990" Type="http://schemas.openxmlformats.org/officeDocument/2006/relationships/hyperlink" Target="https://contraloriahidalgo.gob.mx/sidec/padron/" TargetMode="External"/><Relationship Id="rId229" Type="http://schemas.openxmlformats.org/officeDocument/2006/relationships/hyperlink" Target="https://directoriosancionados.funcionpublica.gob.mx/SanFicTec/jsp/Ficha_Tecnica/SancionadosN.htm" TargetMode="External"/><Relationship Id="rId436" Type="http://schemas.openxmlformats.org/officeDocument/2006/relationships/hyperlink" Target="https://directoriosancionados.funcionpublica.gob.mx/SanFicTec/jsp/Ficha_Tecnica/SancionadosN.htm" TargetMode="External"/><Relationship Id="rId643" Type="http://schemas.openxmlformats.org/officeDocument/2006/relationships/hyperlink" Target="https://directoriosancionados.funcionpublica.gob.mx/SanFicTec/jsp/Ficha_Tecnica/SancionadosN.htm" TargetMode="External"/><Relationship Id="rId1066" Type="http://schemas.openxmlformats.org/officeDocument/2006/relationships/hyperlink" Target="https://contraloriahidalgo.gob.mx/sidec/padron/" TargetMode="External"/><Relationship Id="rId850" Type="http://schemas.openxmlformats.org/officeDocument/2006/relationships/hyperlink" Target="https://contraloriahidalgo.gob.mx/sidec/padron/" TargetMode="External"/><Relationship Id="rId948" Type="http://schemas.openxmlformats.org/officeDocument/2006/relationships/hyperlink" Target="https://contraloriahidalgo.gob.mx/sidec/padron/" TargetMode="External"/><Relationship Id="rId1133" Type="http://schemas.openxmlformats.org/officeDocument/2006/relationships/hyperlink" Target="https://contraloriahidalgo.gob.mx/sidec/padron/" TargetMode="External"/><Relationship Id="rId77" Type="http://schemas.openxmlformats.org/officeDocument/2006/relationships/hyperlink" Target="https://directoriosancionados.funcionpublica.gob.mx/SanFicTec/jsp/Ficha_Tecnica/SancionadosN.htm" TargetMode="External"/><Relationship Id="rId282" Type="http://schemas.openxmlformats.org/officeDocument/2006/relationships/hyperlink" Target="https://directoriosancionados.funcionpublica.gob.mx/SanFicTec/jsp/Ficha_Tecnica/SancionadosN.htm" TargetMode="External"/><Relationship Id="rId503" Type="http://schemas.openxmlformats.org/officeDocument/2006/relationships/hyperlink" Target="https://directoriosancionados.funcionpublica.gob.mx/SanFicTec/jsp/Ficha_Tecnica/SancionadosN.htm" TargetMode="External"/><Relationship Id="rId587" Type="http://schemas.openxmlformats.org/officeDocument/2006/relationships/hyperlink" Target="https://directoriosancionados.funcionpublica.gob.mx/SanFicTec/jsp/Ficha_Tecnica/SancionadosN.htm" TargetMode="External"/><Relationship Id="rId710" Type="http://schemas.openxmlformats.org/officeDocument/2006/relationships/hyperlink" Target="https://contraloriahidalgo.gob.mx/sidec/padron/" TargetMode="External"/><Relationship Id="rId808" Type="http://schemas.openxmlformats.org/officeDocument/2006/relationships/hyperlink" Target="https://contraloriahidalgo.gob.mx/sidec/padron/" TargetMode="External"/><Relationship Id="rId8" Type="http://schemas.openxmlformats.org/officeDocument/2006/relationships/hyperlink" Target="mailto:mantenimiento.hidroneumatico@gmail.com" TargetMode="External"/><Relationship Id="rId142" Type="http://schemas.openxmlformats.org/officeDocument/2006/relationships/hyperlink" Target="https://contraloriahidalgo.gob.mx/sidec/padron/" TargetMode="External"/><Relationship Id="rId447" Type="http://schemas.openxmlformats.org/officeDocument/2006/relationships/hyperlink" Target="https://directoriosancionados.funcionpublica.gob.mx/SanFicTec/jsp/Ficha_Tecnica/SancionadosN.htm" TargetMode="External"/><Relationship Id="rId794" Type="http://schemas.openxmlformats.org/officeDocument/2006/relationships/hyperlink" Target="https://contraloriahidalgo.gob.mx/sidec/padron/" TargetMode="External"/><Relationship Id="rId1077" Type="http://schemas.openxmlformats.org/officeDocument/2006/relationships/hyperlink" Target="https://contraloriahidalgo.gob.mx/sidec/padron/" TargetMode="External"/><Relationship Id="rId654" Type="http://schemas.openxmlformats.org/officeDocument/2006/relationships/hyperlink" Target="https://directoriosancionados.funcionpublica.gob.mx/SanFicTec/jsp/Ficha_Tecnica/SancionadosN.htm" TargetMode="External"/><Relationship Id="rId861" Type="http://schemas.openxmlformats.org/officeDocument/2006/relationships/hyperlink" Target="https://contraloriahidalgo.gob.mx/sidec/padron/" TargetMode="External"/><Relationship Id="rId959" Type="http://schemas.openxmlformats.org/officeDocument/2006/relationships/hyperlink" Target="https://contraloriahidalgo.gob.mx/sidec/padron/" TargetMode="External"/><Relationship Id="rId293" Type="http://schemas.openxmlformats.org/officeDocument/2006/relationships/hyperlink" Target="https://directoriosancionados.funcionpublica.gob.mx/SanFicTec/jsp/Ficha_Tecnica/SancionadosN.htm" TargetMode="External"/><Relationship Id="rId307" Type="http://schemas.openxmlformats.org/officeDocument/2006/relationships/hyperlink" Target="https://directoriosancionados.funcionpublica.gob.mx/SanFicTec/jsp/Ficha_Tecnica/SancionadosN.htm" TargetMode="External"/><Relationship Id="rId514" Type="http://schemas.openxmlformats.org/officeDocument/2006/relationships/hyperlink" Target="https://directoriosancionados.funcionpublica.gob.mx/SanFicTec/jsp/Ficha_Tecnica/SancionadosN.htm" TargetMode="External"/><Relationship Id="rId721" Type="http://schemas.openxmlformats.org/officeDocument/2006/relationships/hyperlink" Target="https://contraloriahidalgo.gob.mx/sidec/padron/" TargetMode="External"/><Relationship Id="rId88" Type="http://schemas.openxmlformats.org/officeDocument/2006/relationships/hyperlink" Target="https://directoriosancionados.funcionpublica.gob.mx/SanFicTec/jsp/Ficha_Tecnica/SancionadosN.htm" TargetMode="External"/><Relationship Id="rId153" Type="http://schemas.openxmlformats.org/officeDocument/2006/relationships/hyperlink" Target="https://contraloriahidalgo.gob.mx/sidec/padron/" TargetMode="External"/><Relationship Id="rId360" Type="http://schemas.openxmlformats.org/officeDocument/2006/relationships/hyperlink" Target="https://directoriosancionados.funcionpublica.gob.mx/SanFicTec/jsp/Ficha_Tecnica/SancionadosN.htm" TargetMode="External"/><Relationship Id="rId598" Type="http://schemas.openxmlformats.org/officeDocument/2006/relationships/hyperlink" Target="https://directoriosancionados.funcionpublica.gob.mx/SanFicTec/jsp/Ficha_Tecnica/SancionadosN.htm" TargetMode="External"/><Relationship Id="rId819" Type="http://schemas.openxmlformats.org/officeDocument/2006/relationships/hyperlink" Target="https://contraloriahidalgo.gob.mx/sidec/padron/" TargetMode="External"/><Relationship Id="rId1004" Type="http://schemas.openxmlformats.org/officeDocument/2006/relationships/hyperlink" Target="https://contraloriahidalgo.gob.mx/sidec/padron/" TargetMode="External"/><Relationship Id="rId220" Type="http://schemas.openxmlformats.org/officeDocument/2006/relationships/hyperlink" Target="https://directoriosancionados.funcionpublica.gob.mx/SanFicTec/jsp/Ficha_Tecnica/SancionadosN.htm" TargetMode="External"/><Relationship Id="rId458" Type="http://schemas.openxmlformats.org/officeDocument/2006/relationships/hyperlink" Target="https://directoriosancionados.funcionpublica.gob.mx/SanFicTec/jsp/Ficha_Tecnica/SancionadosN.htm" TargetMode="External"/><Relationship Id="rId665" Type="http://schemas.openxmlformats.org/officeDocument/2006/relationships/hyperlink" Target="https://directoriosancionados.funcionpublica.gob.mx/SanFicTec/jsp/Ficha_Tecnica/SancionadosN.htm" TargetMode="External"/><Relationship Id="rId872" Type="http://schemas.openxmlformats.org/officeDocument/2006/relationships/hyperlink" Target="https://contraloriahidalgo.gob.mx/sidec/padron/" TargetMode="External"/><Relationship Id="rId1088" Type="http://schemas.openxmlformats.org/officeDocument/2006/relationships/hyperlink" Target="https://contraloriahidalgo.gob.mx/sidec/padron/" TargetMode="External"/><Relationship Id="rId15" Type="http://schemas.openxmlformats.org/officeDocument/2006/relationships/hyperlink" Target="mailto:aherrera@madisa.com" TargetMode="External"/><Relationship Id="rId318" Type="http://schemas.openxmlformats.org/officeDocument/2006/relationships/hyperlink" Target="https://directoriosancionados.funcionpublica.gob.mx/SanFicTec/jsp/Ficha_Tecnica/SancionadosN.htm" TargetMode="External"/><Relationship Id="rId525" Type="http://schemas.openxmlformats.org/officeDocument/2006/relationships/hyperlink" Target="https://directoriosancionados.funcionpublica.gob.mx/SanFicTec/jsp/Ficha_Tecnica/SancionadosN.htm" TargetMode="External"/><Relationship Id="rId732" Type="http://schemas.openxmlformats.org/officeDocument/2006/relationships/hyperlink" Target="https://contraloriahidalgo.gob.mx/sidec/padron/" TargetMode="External"/><Relationship Id="rId99" Type="http://schemas.openxmlformats.org/officeDocument/2006/relationships/hyperlink" Target="https://directoriosancionados.funcionpublica.gob.mx/SanFicTec/jsp/Ficha_Tecnica/SancionadosN.htm" TargetMode="External"/><Relationship Id="rId164" Type="http://schemas.openxmlformats.org/officeDocument/2006/relationships/hyperlink" Target="https://contraloriahidalgo.gob.mx/sidec/padron/" TargetMode="External"/><Relationship Id="rId371" Type="http://schemas.openxmlformats.org/officeDocument/2006/relationships/hyperlink" Target="https://directoriosancionados.funcionpublica.gob.mx/SanFicTec/jsp/Ficha_Tecnica/SancionadosN.htm" TargetMode="External"/><Relationship Id="rId1015" Type="http://schemas.openxmlformats.org/officeDocument/2006/relationships/hyperlink" Target="https://contraloriahidalgo.gob.mx/sidec/padron/" TargetMode="External"/><Relationship Id="rId469" Type="http://schemas.openxmlformats.org/officeDocument/2006/relationships/hyperlink" Target="https://directoriosancionados.funcionpublica.gob.mx/SanFicTec/jsp/Ficha_Tecnica/SancionadosN.htm" TargetMode="External"/><Relationship Id="rId676" Type="http://schemas.openxmlformats.org/officeDocument/2006/relationships/hyperlink" Target="https://contraloriahidalgo.gob.mx/sidec/padron/" TargetMode="External"/><Relationship Id="rId883" Type="http://schemas.openxmlformats.org/officeDocument/2006/relationships/hyperlink" Target="https://contraloriahidalgo.gob.mx/sidec/padron/" TargetMode="External"/><Relationship Id="rId1099" Type="http://schemas.openxmlformats.org/officeDocument/2006/relationships/hyperlink" Target="https://contraloriahidalgo.gob.mx/sidec/padron/" TargetMode="External"/><Relationship Id="rId26" Type="http://schemas.openxmlformats.org/officeDocument/2006/relationships/hyperlink" Target="mailto:josadansuministros@yahoo.com" TargetMode="External"/><Relationship Id="rId231" Type="http://schemas.openxmlformats.org/officeDocument/2006/relationships/hyperlink" Target="https://directoriosancionados.funcionpublica.gob.mx/SanFicTec/jsp/Ficha_Tecnica/SancionadosN.htm" TargetMode="External"/><Relationship Id="rId329" Type="http://schemas.openxmlformats.org/officeDocument/2006/relationships/hyperlink" Target="https://directoriosancionados.funcionpublica.gob.mx/SanFicTec/jsp/Ficha_Tecnica/SancionadosN.htm" TargetMode="External"/><Relationship Id="rId536" Type="http://schemas.openxmlformats.org/officeDocument/2006/relationships/hyperlink" Target="https://directoriosancionados.funcionpublica.gob.mx/SanFicTec/jsp/Ficha_Tecnica/SancionadosN.htm" TargetMode="External"/><Relationship Id="rId175" Type="http://schemas.openxmlformats.org/officeDocument/2006/relationships/hyperlink" Target="https://contraloriahidalgo.gob.mx/sidec/padron/" TargetMode="External"/><Relationship Id="rId743" Type="http://schemas.openxmlformats.org/officeDocument/2006/relationships/hyperlink" Target="https://contraloriahidalgo.gob.mx/sidec/padron/" TargetMode="External"/><Relationship Id="rId950" Type="http://schemas.openxmlformats.org/officeDocument/2006/relationships/hyperlink" Target="https://contraloriahidalgo.gob.mx/sidec/padron/" TargetMode="External"/><Relationship Id="rId1026" Type="http://schemas.openxmlformats.org/officeDocument/2006/relationships/hyperlink" Target="https://contraloriahidalgo.gob.mx/sidec/padron/" TargetMode="External"/><Relationship Id="rId382" Type="http://schemas.openxmlformats.org/officeDocument/2006/relationships/hyperlink" Target="https://directoriosancionados.funcionpublica.gob.mx/SanFicTec/jsp/Ficha_Tecnica/SancionadosN.htm" TargetMode="External"/><Relationship Id="rId603" Type="http://schemas.openxmlformats.org/officeDocument/2006/relationships/hyperlink" Target="https://directoriosancionados.funcionpublica.gob.mx/SanFicTec/jsp/Ficha_Tecnica/SancionadosN.htm" TargetMode="External"/><Relationship Id="rId687" Type="http://schemas.openxmlformats.org/officeDocument/2006/relationships/hyperlink" Target="https://contraloriahidalgo.gob.mx/sidec/padron/" TargetMode="External"/><Relationship Id="rId810" Type="http://schemas.openxmlformats.org/officeDocument/2006/relationships/hyperlink" Target="https://contraloriahidalgo.gob.mx/sidec/padron/" TargetMode="External"/><Relationship Id="rId908" Type="http://schemas.openxmlformats.org/officeDocument/2006/relationships/hyperlink" Target="https://contraloriahidalgo.gob.mx/sidec/padron/" TargetMode="External"/><Relationship Id="rId242" Type="http://schemas.openxmlformats.org/officeDocument/2006/relationships/hyperlink" Target="https://directoriosancionados.funcionpublica.gob.mx/SanFicTec/jsp/Ficha_Tecnica/SancionadosN.htm" TargetMode="External"/><Relationship Id="rId894" Type="http://schemas.openxmlformats.org/officeDocument/2006/relationships/hyperlink" Target="https://contraloriahidalgo.gob.mx/sidec/padron/" TargetMode="External"/><Relationship Id="rId37" Type="http://schemas.openxmlformats.org/officeDocument/2006/relationships/hyperlink" Target="https://directoriosancionados.funcionpublica.gob.mx/SanFicTec/jsp/Ficha_Tecnica/SancionadosN.htm" TargetMode="External"/><Relationship Id="rId102" Type="http://schemas.openxmlformats.org/officeDocument/2006/relationships/hyperlink" Target="https://directoriosancionados.funcionpublica.gob.mx/SanFicTec/jsp/Ficha_Tecnica/SancionadosN.htm" TargetMode="External"/><Relationship Id="rId547" Type="http://schemas.openxmlformats.org/officeDocument/2006/relationships/hyperlink" Target="https://directoriosancionados.funcionpublica.gob.mx/SanFicTec/jsp/Ficha_Tecnica/SancionadosN.htm" TargetMode="External"/><Relationship Id="rId754" Type="http://schemas.openxmlformats.org/officeDocument/2006/relationships/hyperlink" Target="https://contraloriahidalgo.gob.mx/sidec/padron/" TargetMode="External"/><Relationship Id="rId961" Type="http://schemas.openxmlformats.org/officeDocument/2006/relationships/hyperlink" Target="https://contraloriahidalgo.gob.mx/sidec/padron/" TargetMode="External"/><Relationship Id="rId90" Type="http://schemas.openxmlformats.org/officeDocument/2006/relationships/hyperlink" Target="https://directoriosancionados.funcionpublica.gob.mx/SanFicTec/jsp/Ficha_Tecnica/SancionadosN.htm" TargetMode="External"/><Relationship Id="rId186" Type="http://schemas.openxmlformats.org/officeDocument/2006/relationships/hyperlink" Target="https://contraloriahidalgo.gob.mx/sidec/padron/" TargetMode="External"/><Relationship Id="rId393" Type="http://schemas.openxmlformats.org/officeDocument/2006/relationships/hyperlink" Target="https://directoriosancionados.funcionpublica.gob.mx/SanFicTec/jsp/Ficha_Tecnica/SancionadosN.htm" TargetMode="External"/><Relationship Id="rId407" Type="http://schemas.openxmlformats.org/officeDocument/2006/relationships/hyperlink" Target="https://directoriosancionados.funcionpublica.gob.mx/SanFicTec/jsp/Ficha_Tecnica/SancionadosN.htm" TargetMode="External"/><Relationship Id="rId614" Type="http://schemas.openxmlformats.org/officeDocument/2006/relationships/hyperlink" Target="https://directoriosancionados.funcionpublica.gob.mx/SanFicTec/jsp/Ficha_Tecnica/SancionadosN.htm" TargetMode="External"/><Relationship Id="rId821" Type="http://schemas.openxmlformats.org/officeDocument/2006/relationships/hyperlink" Target="https://contraloriahidalgo.gob.mx/sidec/padron/" TargetMode="External"/><Relationship Id="rId1037" Type="http://schemas.openxmlformats.org/officeDocument/2006/relationships/hyperlink" Target="https://contraloriahidalgo.gob.mx/sidec/padron/" TargetMode="External"/><Relationship Id="rId253" Type="http://schemas.openxmlformats.org/officeDocument/2006/relationships/hyperlink" Target="https://directoriosancionados.funcionpublica.gob.mx/SanFicTec/jsp/Ficha_Tecnica/SancionadosN.htm" TargetMode="External"/><Relationship Id="rId460" Type="http://schemas.openxmlformats.org/officeDocument/2006/relationships/hyperlink" Target="https://directoriosancionados.funcionpublica.gob.mx/SanFicTec/jsp/Ficha_Tecnica/SancionadosN.htm" TargetMode="External"/><Relationship Id="rId698" Type="http://schemas.openxmlformats.org/officeDocument/2006/relationships/hyperlink" Target="https://contraloriahidalgo.gob.mx/sidec/padron/" TargetMode="External"/><Relationship Id="rId919" Type="http://schemas.openxmlformats.org/officeDocument/2006/relationships/hyperlink" Target="https://contraloriahidalgo.gob.mx/sidec/padron/" TargetMode="External"/><Relationship Id="rId1090" Type="http://schemas.openxmlformats.org/officeDocument/2006/relationships/hyperlink" Target="https://contraloriahidalgo.gob.mx/sidec/padron/" TargetMode="External"/><Relationship Id="rId1104" Type="http://schemas.openxmlformats.org/officeDocument/2006/relationships/hyperlink" Target="https://contraloriahidalgo.gob.mx/sidec/padron/" TargetMode="External"/><Relationship Id="rId48" Type="http://schemas.openxmlformats.org/officeDocument/2006/relationships/hyperlink" Target="https://directoriosancionados.funcionpublica.gob.mx/SanFicTec/jsp/Ficha_Tecnica/SancionadosN.htm" TargetMode="External"/><Relationship Id="rId113" Type="http://schemas.openxmlformats.org/officeDocument/2006/relationships/hyperlink" Target="https://directoriosancionados.funcionpublica.gob.mx/SanFicTec/jsp/Ficha_Tecnica/SancionadosN.htm" TargetMode="External"/><Relationship Id="rId320" Type="http://schemas.openxmlformats.org/officeDocument/2006/relationships/hyperlink" Target="https://directoriosancionados.funcionpublica.gob.mx/SanFicTec/jsp/Ficha_Tecnica/SancionadosN.htm" TargetMode="External"/><Relationship Id="rId558" Type="http://schemas.openxmlformats.org/officeDocument/2006/relationships/hyperlink" Target="https://directoriosancionados.funcionpublica.gob.mx/SanFicTec/jsp/Ficha_Tecnica/SancionadosN.htm" TargetMode="External"/><Relationship Id="rId765" Type="http://schemas.openxmlformats.org/officeDocument/2006/relationships/hyperlink" Target="https://contraloriahidalgo.gob.mx/sidec/padron/" TargetMode="External"/><Relationship Id="rId972" Type="http://schemas.openxmlformats.org/officeDocument/2006/relationships/hyperlink" Target="https://contraloriahidalgo.gob.mx/sidec/padron/" TargetMode="External"/><Relationship Id="rId197" Type="http://schemas.openxmlformats.org/officeDocument/2006/relationships/hyperlink" Target="https://contraloriahidalgo.gob.mx/sidec/padron/" TargetMode="External"/><Relationship Id="rId418" Type="http://schemas.openxmlformats.org/officeDocument/2006/relationships/hyperlink" Target="https://directoriosancionados.funcionpublica.gob.mx/SanFicTec/jsp/Ficha_Tecnica/SancionadosN.htm" TargetMode="External"/><Relationship Id="rId625" Type="http://schemas.openxmlformats.org/officeDocument/2006/relationships/hyperlink" Target="https://directoriosancionados.funcionpublica.gob.mx/SanFicTec/jsp/Ficha_Tecnica/SancionadosN.htm" TargetMode="External"/><Relationship Id="rId832" Type="http://schemas.openxmlformats.org/officeDocument/2006/relationships/hyperlink" Target="https://contraloriahidalgo.gob.mx/sidec/padron/" TargetMode="External"/><Relationship Id="rId1048" Type="http://schemas.openxmlformats.org/officeDocument/2006/relationships/hyperlink" Target="https://contraloriahidalgo.gob.mx/sidec/padron/" TargetMode="External"/><Relationship Id="rId264" Type="http://schemas.openxmlformats.org/officeDocument/2006/relationships/hyperlink" Target="https://directoriosancionados.funcionpublica.gob.mx/SanFicTec/jsp/Ficha_Tecnica/SancionadosN.htm" TargetMode="External"/><Relationship Id="rId471" Type="http://schemas.openxmlformats.org/officeDocument/2006/relationships/hyperlink" Target="https://directoriosancionados.funcionpublica.gob.mx/SanFicTec/jsp/Ficha_Tecnica/SancionadosN.htm" TargetMode="External"/><Relationship Id="rId1115" Type="http://schemas.openxmlformats.org/officeDocument/2006/relationships/hyperlink" Target="https://contraloriahidalgo.gob.mx/sidec/padron/" TargetMode="External"/><Relationship Id="rId59" Type="http://schemas.openxmlformats.org/officeDocument/2006/relationships/hyperlink" Target="https://directoriosancionados.funcionpublica.gob.mx/SanFicTec/jsp/Ficha_Tecnica/SancionadosN.htm" TargetMode="External"/><Relationship Id="rId124" Type="http://schemas.openxmlformats.org/officeDocument/2006/relationships/hyperlink" Target="https://directoriosancionados.funcionpublica.gob.mx/SanFicTec/jsp/Ficha_Tecnica/SancionadosN.htm" TargetMode="External"/><Relationship Id="rId569" Type="http://schemas.openxmlformats.org/officeDocument/2006/relationships/hyperlink" Target="https://directoriosancionados.funcionpublica.gob.mx/SanFicTec/jsp/Ficha_Tecnica/SancionadosN.htm" TargetMode="External"/><Relationship Id="rId776" Type="http://schemas.openxmlformats.org/officeDocument/2006/relationships/hyperlink" Target="https://contraloriahidalgo.gob.mx/sidec/padron/" TargetMode="External"/><Relationship Id="rId983" Type="http://schemas.openxmlformats.org/officeDocument/2006/relationships/hyperlink" Target="https://contraloriahidalgo.gob.mx/sidec/padron/" TargetMode="External"/><Relationship Id="rId331" Type="http://schemas.openxmlformats.org/officeDocument/2006/relationships/hyperlink" Target="https://directoriosancionados.funcionpublica.gob.mx/SanFicTec/jsp/Ficha_Tecnica/SancionadosN.htm" TargetMode="External"/><Relationship Id="rId429" Type="http://schemas.openxmlformats.org/officeDocument/2006/relationships/hyperlink" Target="https://directoriosancionados.funcionpublica.gob.mx/SanFicTec/jsp/Ficha_Tecnica/SancionadosN.htm" TargetMode="External"/><Relationship Id="rId636" Type="http://schemas.openxmlformats.org/officeDocument/2006/relationships/hyperlink" Target="https://directoriosancionados.funcionpublica.gob.mx/SanFicTec/jsp/Ficha_Tecnica/SancionadosN.htm" TargetMode="External"/><Relationship Id="rId1059" Type="http://schemas.openxmlformats.org/officeDocument/2006/relationships/hyperlink" Target="https://contraloriahidalgo.gob.mx/sidec/padron/" TargetMode="External"/><Relationship Id="rId843" Type="http://schemas.openxmlformats.org/officeDocument/2006/relationships/hyperlink" Target="https://contraloriahidalgo.gob.mx/sidec/padron/" TargetMode="External"/><Relationship Id="rId1126" Type="http://schemas.openxmlformats.org/officeDocument/2006/relationships/hyperlink" Target="https://contraloriahidalgo.gob.mx/sidec/padron/" TargetMode="External"/><Relationship Id="rId275" Type="http://schemas.openxmlformats.org/officeDocument/2006/relationships/hyperlink" Target="https://directoriosancionados.funcionpublica.gob.mx/SanFicTec/jsp/Ficha_Tecnica/SancionadosN.htm" TargetMode="External"/><Relationship Id="rId482" Type="http://schemas.openxmlformats.org/officeDocument/2006/relationships/hyperlink" Target="https://directoriosancionados.funcionpublica.gob.mx/SanFicTec/jsp/Ficha_Tecnica/SancionadosN.htm" TargetMode="External"/><Relationship Id="rId703" Type="http://schemas.openxmlformats.org/officeDocument/2006/relationships/hyperlink" Target="https://contraloriahidalgo.gob.mx/sidec/padron/" TargetMode="External"/><Relationship Id="rId910" Type="http://schemas.openxmlformats.org/officeDocument/2006/relationships/hyperlink" Target="https://contraloriahidalgo.gob.mx/sidec/padron/" TargetMode="External"/><Relationship Id="rId135" Type="http://schemas.openxmlformats.org/officeDocument/2006/relationships/hyperlink" Target="https://contraloriahidalgo.gob.mx/sidec/padron/" TargetMode="External"/><Relationship Id="rId342" Type="http://schemas.openxmlformats.org/officeDocument/2006/relationships/hyperlink" Target="https://directoriosancionados.funcionpublica.gob.mx/SanFicTec/jsp/Ficha_Tecnica/SancionadosN.htm" TargetMode="External"/><Relationship Id="rId787" Type="http://schemas.openxmlformats.org/officeDocument/2006/relationships/hyperlink" Target="https://contraloriahidalgo.gob.mx/sidec/padron/" TargetMode="External"/><Relationship Id="rId994" Type="http://schemas.openxmlformats.org/officeDocument/2006/relationships/hyperlink" Target="https://contraloriahidalgo.gob.mx/sidec/padron/" TargetMode="External"/><Relationship Id="rId202" Type="http://schemas.openxmlformats.org/officeDocument/2006/relationships/hyperlink" Target="https://contraloriahidalgo.gob.mx/sidec/padron/" TargetMode="External"/><Relationship Id="rId647" Type="http://schemas.openxmlformats.org/officeDocument/2006/relationships/hyperlink" Target="https://directoriosancionados.funcionpublica.gob.mx/SanFicTec/jsp/Ficha_Tecnica/SancionadosN.htm" TargetMode="External"/><Relationship Id="rId854" Type="http://schemas.openxmlformats.org/officeDocument/2006/relationships/hyperlink" Target="https://contraloriahidalgo.gob.mx/sidec/padron/" TargetMode="External"/><Relationship Id="rId286" Type="http://schemas.openxmlformats.org/officeDocument/2006/relationships/hyperlink" Target="https://directoriosancionados.funcionpublica.gob.mx/SanFicTec/jsp/Ficha_Tecnica/SancionadosN.htm" TargetMode="External"/><Relationship Id="rId493" Type="http://schemas.openxmlformats.org/officeDocument/2006/relationships/hyperlink" Target="https://directoriosancionados.funcionpublica.gob.mx/SanFicTec/jsp/Ficha_Tecnica/SancionadosN.htm" TargetMode="External"/><Relationship Id="rId507" Type="http://schemas.openxmlformats.org/officeDocument/2006/relationships/hyperlink" Target="https://directoriosancionados.funcionpublica.gob.mx/SanFicTec/jsp/Ficha_Tecnica/SancionadosN.htm" TargetMode="External"/><Relationship Id="rId714" Type="http://schemas.openxmlformats.org/officeDocument/2006/relationships/hyperlink" Target="https://contraloriahidalgo.gob.mx/sidec/padron/" TargetMode="External"/><Relationship Id="rId921" Type="http://schemas.openxmlformats.org/officeDocument/2006/relationships/hyperlink" Target="https://contraloriahidalgo.gob.mx/sidec/padron/" TargetMode="External"/><Relationship Id="rId1137" Type="http://schemas.openxmlformats.org/officeDocument/2006/relationships/hyperlink" Target="https://contraloriahidalgo.gob.mx/sidec/padron/" TargetMode="External"/><Relationship Id="rId50" Type="http://schemas.openxmlformats.org/officeDocument/2006/relationships/hyperlink" Target="https://directoriosancionados.funcionpublica.gob.mx/SanFicTec/jsp/Ficha_Tecnica/SancionadosN.htm" TargetMode="External"/><Relationship Id="rId146" Type="http://schemas.openxmlformats.org/officeDocument/2006/relationships/hyperlink" Target="https://contraloriahidalgo.gob.mx/sidec/padron/" TargetMode="External"/><Relationship Id="rId353" Type="http://schemas.openxmlformats.org/officeDocument/2006/relationships/hyperlink" Target="https://directoriosancionados.funcionpublica.gob.mx/SanFicTec/jsp/Ficha_Tecnica/SancionadosN.htm" TargetMode="External"/><Relationship Id="rId560" Type="http://schemas.openxmlformats.org/officeDocument/2006/relationships/hyperlink" Target="https://directoriosancionados.funcionpublica.gob.mx/SanFicTec/jsp/Ficha_Tecnica/SancionadosN.htm" TargetMode="External"/><Relationship Id="rId798" Type="http://schemas.openxmlformats.org/officeDocument/2006/relationships/hyperlink" Target="https://contraloriahidalgo.gob.mx/sidec/padron/" TargetMode="External"/><Relationship Id="rId213" Type="http://schemas.openxmlformats.org/officeDocument/2006/relationships/hyperlink" Target="https://directoriosancionados.funcionpublica.gob.mx/SanFicTec/jsp/Ficha_Tecnica/SancionadosN.htm" TargetMode="External"/><Relationship Id="rId420" Type="http://schemas.openxmlformats.org/officeDocument/2006/relationships/hyperlink" Target="https://directoriosancionados.funcionpublica.gob.mx/SanFicTec/jsp/Ficha_Tecnica/SancionadosN.htm" TargetMode="External"/><Relationship Id="rId658" Type="http://schemas.openxmlformats.org/officeDocument/2006/relationships/hyperlink" Target="https://directoriosancionados.funcionpublica.gob.mx/SanFicTec/jsp/Ficha_Tecnica/SancionadosN.htm" TargetMode="External"/><Relationship Id="rId865" Type="http://schemas.openxmlformats.org/officeDocument/2006/relationships/hyperlink" Target="https://contraloriahidalgo.gob.mx/sidec/padron/" TargetMode="External"/><Relationship Id="rId1050" Type="http://schemas.openxmlformats.org/officeDocument/2006/relationships/hyperlink" Target="https://contraloriahidalgo.gob.mx/sidec/padron/" TargetMode="External"/><Relationship Id="rId297" Type="http://schemas.openxmlformats.org/officeDocument/2006/relationships/hyperlink" Target="https://directoriosancionados.funcionpublica.gob.mx/SanFicTec/jsp/Ficha_Tecnica/SancionadosN.htm" TargetMode="External"/><Relationship Id="rId518" Type="http://schemas.openxmlformats.org/officeDocument/2006/relationships/hyperlink" Target="https://directoriosancionados.funcionpublica.gob.mx/SanFicTec/jsp/Ficha_Tecnica/SancionadosN.htm" TargetMode="External"/><Relationship Id="rId725" Type="http://schemas.openxmlformats.org/officeDocument/2006/relationships/hyperlink" Target="https://contraloriahidalgo.gob.mx/sidec/padron/" TargetMode="External"/><Relationship Id="rId932" Type="http://schemas.openxmlformats.org/officeDocument/2006/relationships/hyperlink" Target="https://contraloriahidalgo.gob.mx/sidec/padron/" TargetMode="External"/><Relationship Id="rId157" Type="http://schemas.openxmlformats.org/officeDocument/2006/relationships/hyperlink" Target="https://contraloriahidalgo.gob.mx/sidec/padron/" TargetMode="External"/><Relationship Id="rId364" Type="http://schemas.openxmlformats.org/officeDocument/2006/relationships/hyperlink" Target="https://directoriosancionados.funcionpublica.gob.mx/SanFicTec/jsp/Ficha_Tecnica/SancionadosN.htm" TargetMode="External"/><Relationship Id="rId1008" Type="http://schemas.openxmlformats.org/officeDocument/2006/relationships/hyperlink" Target="https://contraloriahidalgo.gob.mx/sidec/padron/" TargetMode="External"/><Relationship Id="rId61" Type="http://schemas.openxmlformats.org/officeDocument/2006/relationships/hyperlink" Target="https://directoriosancionados.funcionpublica.gob.mx/SanFicTec/jsp/Ficha_Tecnica/SancionadosN.htm" TargetMode="External"/><Relationship Id="rId571" Type="http://schemas.openxmlformats.org/officeDocument/2006/relationships/hyperlink" Target="https://directoriosancionados.funcionpublica.gob.mx/SanFicTec/jsp/Ficha_Tecnica/SancionadosN.htm" TargetMode="External"/><Relationship Id="rId669" Type="http://schemas.openxmlformats.org/officeDocument/2006/relationships/hyperlink" Target="https://directoriosancionados.funcionpublica.gob.mx/SanFicTec/jsp/Ficha_Tecnica/SancionadosN.htm" TargetMode="External"/><Relationship Id="rId876" Type="http://schemas.openxmlformats.org/officeDocument/2006/relationships/hyperlink" Target="https://contraloriahidalgo.gob.mx/sidec/padron/" TargetMode="External"/><Relationship Id="rId19" Type="http://schemas.openxmlformats.org/officeDocument/2006/relationships/hyperlink" Target="mailto:david.grupoadartse@gmail.com" TargetMode="External"/><Relationship Id="rId224" Type="http://schemas.openxmlformats.org/officeDocument/2006/relationships/hyperlink" Target="https://directoriosancionados.funcionpublica.gob.mx/SanFicTec/jsp/Ficha_Tecnica/SancionadosN.htm" TargetMode="External"/><Relationship Id="rId431" Type="http://schemas.openxmlformats.org/officeDocument/2006/relationships/hyperlink" Target="https://directoriosancionados.funcionpublica.gob.mx/SanFicTec/jsp/Ficha_Tecnica/SancionadosN.htm" TargetMode="External"/><Relationship Id="rId529" Type="http://schemas.openxmlformats.org/officeDocument/2006/relationships/hyperlink" Target="https://directoriosancionados.funcionpublica.gob.mx/SanFicTec/jsp/Ficha_Tecnica/SancionadosN.htm" TargetMode="External"/><Relationship Id="rId736" Type="http://schemas.openxmlformats.org/officeDocument/2006/relationships/hyperlink" Target="https://contraloriahidalgo.gob.mx/sidec/padron/" TargetMode="External"/><Relationship Id="rId1061" Type="http://schemas.openxmlformats.org/officeDocument/2006/relationships/hyperlink" Target="https://contraloriahidalgo.gob.mx/sidec/padron/" TargetMode="External"/><Relationship Id="rId168" Type="http://schemas.openxmlformats.org/officeDocument/2006/relationships/hyperlink" Target="https://contraloriahidalgo.gob.mx/sidec/padron/" TargetMode="External"/><Relationship Id="rId943" Type="http://schemas.openxmlformats.org/officeDocument/2006/relationships/hyperlink" Target="https://contraloriahidalgo.gob.mx/sidec/padron/" TargetMode="External"/><Relationship Id="rId1019" Type="http://schemas.openxmlformats.org/officeDocument/2006/relationships/hyperlink" Target="https://contraloriahidalgo.gob.mx/sidec/padron/" TargetMode="External"/><Relationship Id="rId72" Type="http://schemas.openxmlformats.org/officeDocument/2006/relationships/hyperlink" Target="https://directoriosancionados.funcionpublica.gob.mx/SanFicTec/jsp/Ficha_Tecnica/SancionadosN.htm" TargetMode="External"/><Relationship Id="rId375" Type="http://schemas.openxmlformats.org/officeDocument/2006/relationships/hyperlink" Target="https://directoriosancionados.funcionpublica.gob.mx/SanFicTec/jsp/Ficha_Tecnica/SancionadosN.htm" TargetMode="External"/><Relationship Id="rId582" Type="http://schemas.openxmlformats.org/officeDocument/2006/relationships/hyperlink" Target="https://directoriosancionados.funcionpublica.gob.mx/SanFicTec/jsp/Ficha_Tecnica/SancionadosN.htm" TargetMode="External"/><Relationship Id="rId803" Type="http://schemas.openxmlformats.org/officeDocument/2006/relationships/hyperlink" Target="https://contraloriahidalgo.gob.mx/sidec/padron/" TargetMode="External"/><Relationship Id="rId3" Type="http://schemas.openxmlformats.org/officeDocument/2006/relationships/hyperlink" Target="mailto:sergioortega1@prodigynet.mex" TargetMode="External"/><Relationship Id="rId235" Type="http://schemas.openxmlformats.org/officeDocument/2006/relationships/hyperlink" Target="https://directoriosancionados.funcionpublica.gob.mx/SanFicTec/jsp/Ficha_Tecnica/SancionadosN.htm" TargetMode="External"/><Relationship Id="rId442" Type="http://schemas.openxmlformats.org/officeDocument/2006/relationships/hyperlink" Target="https://directoriosancionados.funcionpublica.gob.mx/SanFicTec/jsp/Ficha_Tecnica/SancionadosN.htm" TargetMode="External"/><Relationship Id="rId887" Type="http://schemas.openxmlformats.org/officeDocument/2006/relationships/hyperlink" Target="https://contraloriahidalgo.gob.mx/sidec/padron/" TargetMode="External"/><Relationship Id="rId1072" Type="http://schemas.openxmlformats.org/officeDocument/2006/relationships/hyperlink" Target="https://contraloriahidalgo.gob.mx/sidec/padron/" TargetMode="External"/><Relationship Id="rId302" Type="http://schemas.openxmlformats.org/officeDocument/2006/relationships/hyperlink" Target="https://directoriosancionados.funcionpublica.gob.mx/SanFicTec/jsp/Ficha_Tecnica/SancionadosN.htm" TargetMode="External"/><Relationship Id="rId747" Type="http://schemas.openxmlformats.org/officeDocument/2006/relationships/hyperlink" Target="https://contraloriahidalgo.gob.mx/sidec/padron/" TargetMode="External"/><Relationship Id="rId954" Type="http://schemas.openxmlformats.org/officeDocument/2006/relationships/hyperlink" Target="https://contraloriahidalgo.gob.mx/sidec/padron/" TargetMode="External"/><Relationship Id="rId83" Type="http://schemas.openxmlformats.org/officeDocument/2006/relationships/hyperlink" Target="https://directoriosancionados.funcionpublica.gob.mx/SanFicTec/jsp/Ficha_Tecnica/SancionadosN.htm" TargetMode="External"/><Relationship Id="rId179" Type="http://schemas.openxmlformats.org/officeDocument/2006/relationships/hyperlink" Target="https://contraloriahidalgo.gob.mx/sidec/padron/" TargetMode="External"/><Relationship Id="rId386" Type="http://schemas.openxmlformats.org/officeDocument/2006/relationships/hyperlink" Target="https://directoriosancionados.funcionpublica.gob.mx/SanFicTec/jsp/Ficha_Tecnica/SancionadosN.htm" TargetMode="External"/><Relationship Id="rId593" Type="http://schemas.openxmlformats.org/officeDocument/2006/relationships/hyperlink" Target="https://directoriosancionados.funcionpublica.gob.mx/SanFicTec/jsp/Ficha_Tecnica/SancionadosN.htm" TargetMode="External"/><Relationship Id="rId607" Type="http://schemas.openxmlformats.org/officeDocument/2006/relationships/hyperlink" Target="https://directoriosancionados.funcionpublica.gob.mx/SanFicTec/jsp/Ficha_Tecnica/SancionadosN.htm" TargetMode="External"/><Relationship Id="rId814" Type="http://schemas.openxmlformats.org/officeDocument/2006/relationships/hyperlink" Target="https://contraloriahidalgo.gob.mx/sidec/padron/" TargetMode="External"/><Relationship Id="rId246" Type="http://schemas.openxmlformats.org/officeDocument/2006/relationships/hyperlink" Target="https://directoriosancionados.funcionpublica.gob.mx/SanFicTec/jsp/Ficha_Tecnica/SancionadosN.htm" TargetMode="External"/><Relationship Id="rId453" Type="http://schemas.openxmlformats.org/officeDocument/2006/relationships/hyperlink" Target="https://directoriosancionados.funcionpublica.gob.mx/SanFicTec/jsp/Ficha_Tecnica/SancionadosN.htm" TargetMode="External"/><Relationship Id="rId660" Type="http://schemas.openxmlformats.org/officeDocument/2006/relationships/hyperlink" Target="https://directoriosancionados.funcionpublica.gob.mx/SanFicTec/jsp/Ficha_Tecnica/SancionadosN.htm" TargetMode="External"/><Relationship Id="rId898" Type="http://schemas.openxmlformats.org/officeDocument/2006/relationships/hyperlink" Target="https://contraloriahidalgo.gob.mx/sidec/padron/" TargetMode="External"/><Relationship Id="rId1083" Type="http://schemas.openxmlformats.org/officeDocument/2006/relationships/hyperlink" Target="https://contraloriahidalgo.gob.mx/sidec/padron/" TargetMode="External"/><Relationship Id="rId106" Type="http://schemas.openxmlformats.org/officeDocument/2006/relationships/hyperlink" Target="https://directoriosancionados.funcionpublica.gob.mx/SanFicTec/jsp/Ficha_Tecnica/SancionadosN.htm" TargetMode="External"/><Relationship Id="rId313" Type="http://schemas.openxmlformats.org/officeDocument/2006/relationships/hyperlink" Target="https://directoriosancionados.funcionpublica.gob.mx/SanFicTec/jsp/Ficha_Tecnica/SancionadosN.htm" TargetMode="External"/><Relationship Id="rId758" Type="http://schemas.openxmlformats.org/officeDocument/2006/relationships/hyperlink" Target="https://contraloriahidalgo.gob.mx/sidec/padron/" TargetMode="External"/><Relationship Id="rId965" Type="http://schemas.openxmlformats.org/officeDocument/2006/relationships/hyperlink" Target="https://contraloriahidalgo.gob.mx/sidec/padron/" TargetMode="External"/><Relationship Id="rId10" Type="http://schemas.openxmlformats.org/officeDocument/2006/relationships/hyperlink" Target="mailto:nelvanegrete@gmail.com" TargetMode="External"/><Relationship Id="rId94" Type="http://schemas.openxmlformats.org/officeDocument/2006/relationships/hyperlink" Target="https://directoriosancionados.funcionpublica.gob.mx/SanFicTec/jsp/Ficha_Tecnica/SancionadosN.htm" TargetMode="External"/><Relationship Id="rId397" Type="http://schemas.openxmlformats.org/officeDocument/2006/relationships/hyperlink" Target="https://directoriosancionados.funcionpublica.gob.mx/SanFicTec/jsp/Ficha_Tecnica/SancionadosN.htm" TargetMode="External"/><Relationship Id="rId520" Type="http://schemas.openxmlformats.org/officeDocument/2006/relationships/hyperlink" Target="https://directoriosancionados.funcionpublica.gob.mx/SanFicTec/jsp/Ficha_Tecnica/SancionadosN.htm" TargetMode="External"/><Relationship Id="rId618" Type="http://schemas.openxmlformats.org/officeDocument/2006/relationships/hyperlink" Target="https://directoriosancionados.funcionpublica.gob.mx/SanFicTec/jsp/Ficha_Tecnica/SancionadosN.htm" TargetMode="External"/><Relationship Id="rId825" Type="http://schemas.openxmlformats.org/officeDocument/2006/relationships/hyperlink" Target="https://contraloriahidalgo.gob.mx/sidec/padron/" TargetMode="External"/><Relationship Id="rId257" Type="http://schemas.openxmlformats.org/officeDocument/2006/relationships/hyperlink" Target="https://directoriosancionados.funcionpublica.gob.mx/SanFicTec/jsp/Ficha_Tecnica/SancionadosN.htm" TargetMode="External"/><Relationship Id="rId464" Type="http://schemas.openxmlformats.org/officeDocument/2006/relationships/hyperlink" Target="https://directoriosancionados.funcionpublica.gob.mx/SanFicTec/jsp/Ficha_Tecnica/SancionadosN.htm" TargetMode="External"/><Relationship Id="rId1010" Type="http://schemas.openxmlformats.org/officeDocument/2006/relationships/hyperlink" Target="https://contraloriahidalgo.gob.mx/sidec/padron/" TargetMode="External"/><Relationship Id="rId1094" Type="http://schemas.openxmlformats.org/officeDocument/2006/relationships/hyperlink" Target="https://contraloriahidalgo.gob.mx/sidec/padron/" TargetMode="External"/><Relationship Id="rId1108" Type="http://schemas.openxmlformats.org/officeDocument/2006/relationships/hyperlink" Target="https://contraloriahidalgo.gob.mx/sidec/padron/" TargetMode="External"/><Relationship Id="rId117" Type="http://schemas.openxmlformats.org/officeDocument/2006/relationships/hyperlink" Target="https://directoriosancionados.funcionpublica.gob.mx/SanFicTec/jsp/Ficha_Tecnica/SancionadosN.htm" TargetMode="External"/><Relationship Id="rId671" Type="http://schemas.openxmlformats.org/officeDocument/2006/relationships/hyperlink" Target="https://contraloriahidalgo.gob.mx/sidec/padron/" TargetMode="External"/><Relationship Id="rId769" Type="http://schemas.openxmlformats.org/officeDocument/2006/relationships/hyperlink" Target="https://contraloriahidalgo.gob.mx/sidec/padron/" TargetMode="External"/><Relationship Id="rId976" Type="http://schemas.openxmlformats.org/officeDocument/2006/relationships/hyperlink" Target="https://contraloriahidalgo.gob.mx/sidec/padron/" TargetMode="External"/><Relationship Id="rId324" Type="http://schemas.openxmlformats.org/officeDocument/2006/relationships/hyperlink" Target="https://directoriosancionados.funcionpublica.gob.mx/SanFicTec/jsp/Ficha_Tecnica/SancionadosN.htm" TargetMode="External"/><Relationship Id="rId531" Type="http://schemas.openxmlformats.org/officeDocument/2006/relationships/hyperlink" Target="https://directoriosancionados.funcionpublica.gob.mx/SanFicTec/jsp/Ficha_Tecnica/SancionadosN.htm" TargetMode="External"/><Relationship Id="rId629" Type="http://schemas.openxmlformats.org/officeDocument/2006/relationships/hyperlink" Target="https://directoriosancionados.funcionpublica.gob.mx/SanFicTec/jsp/Ficha_Tecnica/SancionadosN.htm" TargetMode="External"/><Relationship Id="rId836" Type="http://schemas.openxmlformats.org/officeDocument/2006/relationships/hyperlink" Target="https://contraloriahidalgo.gob.mx/sidec/padron/" TargetMode="External"/><Relationship Id="rId1021" Type="http://schemas.openxmlformats.org/officeDocument/2006/relationships/hyperlink" Target="https://contraloriahidalgo.gob.mx/sidec/padron/" TargetMode="External"/><Relationship Id="rId1119" Type="http://schemas.openxmlformats.org/officeDocument/2006/relationships/hyperlink" Target="https://contraloriahidalgo.gob.mx/sidec/padron/" TargetMode="External"/><Relationship Id="rId903" Type="http://schemas.openxmlformats.org/officeDocument/2006/relationships/hyperlink" Target="https://contraloriahidalgo.gob.mx/sidec/padron/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181" Type="http://schemas.openxmlformats.org/officeDocument/2006/relationships/hyperlink" Target="https://contraloriahidalgo.gob.mx/sidec/padron/" TargetMode="External"/><Relationship Id="rId279" Type="http://schemas.openxmlformats.org/officeDocument/2006/relationships/hyperlink" Target="https://directoriosancionados.funcionpublica.gob.mx/SanFicTec/jsp/Ficha_Tecnica/SancionadosN.htm" TargetMode="External"/><Relationship Id="rId486" Type="http://schemas.openxmlformats.org/officeDocument/2006/relationships/hyperlink" Target="https://directoriosancionados.funcionpublica.gob.mx/SanFicTec/jsp/Ficha_Tecnica/SancionadosN.htm" TargetMode="External"/><Relationship Id="rId693" Type="http://schemas.openxmlformats.org/officeDocument/2006/relationships/hyperlink" Target="https://contraloriahidalgo.gob.mx/sidec/padron/" TargetMode="External"/><Relationship Id="rId139" Type="http://schemas.openxmlformats.org/officeDocument/2006/relationships/hyperlink" Target="https://contraloriahidalgo.gob.mx/sidec/padron/" TargetMode="External"/><Relationship Id="rId346" Type="http://schemas.openxmlformats.org/officeDocument/2006/relationships/hyperlink" Target="https://directoriosancionados.funcionpublica.gob.mx/SanFicTec/jsp/Ficha_Tecnica/SancionadosN.htm" TargetMode="External"/><Relationship Id="rId553" Type="http://schemas.openxmlformats.org/officeDocument/2006/relationships/hyperlink" Target="https://directoriosancionados.funcionpublica.gob.mx/SanFicTec/jsp/Ficha_Tecnica/SancionadosN.htm" TargetMode="External"/><Relationship Id="rId760" Type="http://schemas.openxmlformats.org/officeDocument/2006/relationships/hyperlink" Target="https://contraloriahidalgo.gob.mx/sidec/padron/" TargetMode="External"/><Relationship Id="rId998" Type="http://schemas.openxmlformats.org/officeDocument/2006/relationships/hyperlink" Target="https://contraloriahidalgo.gob.mx/sidec/padron/" TargetMode="External"/><Relationship Id="rId206" Type="http://schemas.openxmlformats.org/officeDocument/2006/relationships/hyperlink" Target="https://directoriosancionados.funcionpublica.gob.mx/SanFicTec/jsp/Ficha_Tecnica/SancionadosN.htm" TargetMode="External"/><Relationship Id="rId413" Type="http://schemas.openxmlformats.org/officeDocument/2006/relationships/hyperlink" Target="https://directoriosancionados.funcionpublica.gob.mx/SanFicTec/jsp/Ficha_Tecnica/SancionadosN.htm" TargetMode="External"/><Relationship Id="rId858" Type="http://schemas.openxmlformats.org/officeDocument/2006/relationships/hyperlink" Target="https://contraloriahidalgo.gob.mx/sidec/padron/" TargetMode="External"/><Relationship Id="rId1043" Type="http://schemas.openxmlformats.org/officeDocument/2006/relationships/hyperlink" Target="https://contraloriahidalgo.gob.mx/sidec/padron/" TargetMode="External"/><Relationship Id="rId620" Type="http://schemas.openxmlformats.org/officeDocument/2006/relationships/hyperlink" Target="https://directoriosancionados.funcionpublica.gob.mx/SanFicTec/jsp/Ficha_Tecnica/SancionadosN.htm" TargetMode="External"/><Relationship Id="rId718" Type="http://schemas.openxmlformats.org/officeDocument/2006/relationships/hyperlink" Target="https://contraloriahidalgo.gob.mx/sidec/padron/" TargetMode="External"/><Relationship Id="rId925" Type="http://schemas.openxmlformats.org/officeDocument/2006/relationships/hyperlink" Target="https://contraloriahidalgo.gob.mx/sidec/padron/" TargetMode="External"/><Relationship Id="rId1110" Type="http://schemas.openxmlformats.org/officeDocument/2006/relationships/hyperlink" Target="https://contraloriahidalgo.gob.mx/sidec/padron/" TargetMode="External"/><Relationship Id="rId54" Type="http://schemas.openxmlformats.org/officeDocument/2006/relationships/hyperlink" Target="https://directoriosancionados.funcionpublica.gob.mx/SanFicTec/jsp/Ficha_Tecnica/SancionadosN.htm" TargetMode="External"/><Relationship Id="rId270" Type="http://schemas.openxmlformats.org/officeDocument/2006/relationships/hyperlink" Target="https://directoriosancionados.funcionpublica.gob.mx/SanFicTec/jsp/Ficha_Tecnica/SancionadosN.htm" TargetMode="External"/><Relationship Id="rId130" Type="http://schemas.openxmlformats.org/officeDocument/2006/relationships/hyperlink" Target="https://contraloriahidalgo.gob.mx/sidec/padron/" TargetMode="External"/><Relationship Id="rId368" Type="http://schemas.openxmlformats.org/officeDocument/2006/relationships/hyperlink" Target="https://directoriosancionados.funcionpublica.gob.mx/SanFicTec/jsp/Ficha_Tecnica/SancionadosN.htm" TargetMode="External"/><Relationship Id="rId575" Type="http://schemas.openxmlformats.org/officeDocument/2006/relationships/hyperlink" Target="https://directoriosancionados.funcionpublica.gob.mx/SanFicTec/jsp/Ficha_Tecnica/SancionadosN.htm" TargetMode="External"/><Relationship Id="rId782" Type="http://schemas.openxmlformats.org/officeDocument/2006/relationships/hyperlink" Target="https://contraloriahidalgo.gob.mx/sidec/padron/" TargetMode="External"/><Relationship Id="rId228" Type="http://schemas.openxmlformats.org/officeDocument/2006/relationships/hyperlink" Target="https://directoriosancionados.funcionpublica.gob.mx/SanFicTec/jsp/Ficha_Tecnica/SancionadosN.htm" TargetMode="External"/><Relationship Id="rId435" Type="http://schemas.openxmlformats.org/officeDocument/2006/relationships/hyperlink" Target="https://directoriosancionados.funcionpublica.gob.mx/SanFicTec/jsp/Ficha_Tecnica/SancionadosN.htm" TargetMode="External"/><Relationship Id="rId642" Type="http://schemas.openxmlformats.org/officeDocument/2006/relationships/hyperlink" Target="https://directoriosancionados.funcionpublica.gob.mx/SanFicTec/jsp/Ficha_Tecnica/SancionadosN.htm" TargetMode="External"/><Relationship Id="rId1065" Type="http://schemas.openxmlformats.org/officeDocument/2006/relationships/hyperlink" Target="https://contraloriahidalgo.gob.mx/sidec/padron/" TargetMode="External"/><Relationship Id="rId502" Type="http://schemas.openxmlformats.org/officeDocument/2006/relationships/hyperlink" Target="https://directoriosancionados.funcionpublica.gob.mx/SanFicTec/jsp/Ficha_Tecnica/SancionadosN.htm" TargetMode="External"/><Relationship Id="rId947" Type="http://schemas.openxmlformats.org/officeDocument/2006/relationships/hyperlink" Target="https://contraloriahidalgo.gob.mx/sidec/padron/" TargetMode="External"/><Relationship Id="rId1132" Type="http://schemas.openxmlformats.org/officeDocument/2006/relationships/hyperlink" Target="https://contraloriahidalgo.gob.mx/sidec/padron/" TargetMode="External"/><Relationship Id="rId76" Type="http://schemas.openxmlformats.org/officeDocument/2006/relationships/hyperlink" Target="https://directoriosancionados.funcionpublica.gob.mx/SanFicTec/jsp/Ficha_Tecnica/SancionadosN.htm" TargetMode="External"/><Relationship Id="rId807" Type="http://schemas.openxmlformats.org/officeDocument/2006/relationships/hyperlink" Target="https://contraloriahidalgo.gob.mx/sidec/padron/" TargetMode="External"/><Relationship Id="rId292" Type="http://schemas.openxmlformats.org/officeDocument/2006/relationships/hyperlink" Target="https://directoriosancionados.funcionpublica.gob.mx/SanFicTec/jsp/Ficha_Tecnica/SancionadosN.htm" TargetMode="External"/><Relationship Id="rId597" Type="http://schemas.openxmlformats.org/officeDocument/2006/relationships/hyperlink" Target="https://directoriosancionados.funcionpublica.gob.mx/SanFicTec/jsp/Ficha_Tecnica/SancionadosN.htm" TargetMode="External"/><Relationship Id="rId152" Type="http://schemas.openxmlformats.org/officeDocument/2006/relationships/hyperlink" Target="https://contraloriahidalgo.gob.mx/sidec/padron/" TargetMode="External"/><Relationship Id="rId457" Type="http://schemas.openxmlformats.org/officeDocument/2006/relationships/hyperlink" Target="https://directoriosancionados.funcionpublica.gob.mx/SanFicTec/jsp/Ficha_Tecnica/SancionadosN.htm" TargetMode="External"/><Relationship Id="rId1087" Type="http://schemas.openxmlformats.org/officeDocument/2006/relationships/hyperlink" Target="https://contraloriahidalgo.gob.mx/sidec/padron/" TargetMode="External"/><Relationship Id="rId664" Type="http://schemas.openxmlformats.org/officeDocument/2006/relationships/hyperlink" Target="https://directoriosancionados.funcionpublica.gob.mx/SanFicTec/jsp/Ficha_Tecnica/SancionadosN.htm" TargetMode="External"/><Relationship Id="rId871" Type="http://schemas.openxmlformats.org/officeDocument/2006/relationships/hyperlink" Target="https://contraloriahidalgo.gob.mx/sidec/padron/" TargetMode="External"/><Relationship Id="rId969" Type="http://schemas.openxmlformats.org/officeDocument/2006/relationships/hyperlink" Target="https://contraloriahidalgo.gob.mx/sidec/padron/" TargetMode="External"/><Relationship Id="rId317" Type="http://schemas.openxmlformats.org/officeDocument/2006/relationships/hyperlink" Target="https://directoriosancionados.funcionpublica.gob.mx/SanFicTec/jsp/Ficha_Tecnica/SancionadosN.htm" TargetMode="External"/><Relationship Id="rId524" Type="http://schemas.openxmlformats.org/officeDocument/2006/relationships/hyperlink" Target="https://directoriosancionados.funcionpublica.gob.mx/SanFicTec/jsp/Ficha_Tecnica/SancionadosN.htm" TargetMode="External"/><Relationship Id="rId731" Type="http://schemas.openxmlformats.org/officeDocument/2006/relationships/hyperlink" Target="https://contraloriahidalgo.gob.mx/sidec/padron/" TargetMode="External"/><Relationship Id="rId98" Type="http://schemas.openxmlformats.org/officeDocument/2006/relationships/hyperlink" Target="https://directoriosancionados.funcionpublica.gob.mx/SanFicTec/jsp/Ficha_Tecnica/SancionadosN.htm" TargetMode="External"/><Relationship Id="rId829" Type="http://schemas.openxmlformats.org/officeDocument/2006/relationships/hyperlink" Target="https://contraloriahidalgo.gob.mx/sidec/padron/" TargetMode="External"/><Relationship Id="rId1014" Type="http://schemas.openxmlformats.org/officeDocument/2006/relationships/hyperlink" Target="https://contraloriahidalgo.gob.mx/sidec/padron/" TargetMode="External"/><Relationship Id="rId25" Type="http://schemas.openxmlformats.org/officeDocument/2006/relationships/hyperlink" Target="mailto:david.grupoadarste@gmail.com" TargetMode="External"/><Relationship Id="rId174" Type="http://schemas.openxmlformats.org/officeDocument/2006/relationships/hyperlink" Target="https://contraloriahidalgo.gob.mx/sidec/padron/" TargetMode="External"/><Relationship Id="rId381" Type="http://schemas.openxmlformats.org/officeDocument/2006/relationships/hyperlink" Target="https://directoriosancionados.funcionpublica.gob.mx/SanFicTec/jsp/Ficha_Tecnica/SancionadosN.htm" TargetMode="External"/><Relationship Id="rId241" Type="http://schemas.openxmlformats.org/officeDocument/2006/relationships/hyperlink" Target="https://directoriosancionados.funcionpublica.gob.mx/SanFicTec/jsp/Ficha_Tecnica/SancionadosN.htm" TargetMode="External"/><Relationship Id="rId479" Type="http://schemas.openxmlformats.org/officeDocument/2006/relationships/hyperlink" Target="https://directoriosancionados.funcionpublica.gob.mx/SanFicTec/jsp/Ficha_Tecnica/SancionadosN.htm" TargetMode="External"/><Relationship Id="rId686" Type="http://schemas.openxmlformats.org/officeDocument/2006/relationships/hyperlink" Target="https://contraloriahidalgo.gob.mx/sidec/padron/" TargetMode="External"/><Relationship Id="rId893" Type="http://schemas.openxmlformats.org/officeDocument/2006/relationships/hyperlink" Target="https://contraloriahidalgo.gob.mx/sidec/padr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76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44562</v>
      </c>
      <c r="C8" s="5">
        <v>44651</v>
      </c>
      <c r="D8" t="s">
        <v>109</v>
      </c>
      <c r="E8" s="2" t="s">
        <v>692</v>
      </c>
      <c r="F8" s="2" t="s">
        <v>456</v>
      </c>
      <c r="G8" s="14" t="s">
        <v>456</v>
      </c>
      <c r="H8" s="2" t="s">
        <v>1030</v>
      </c>
      <c r="I8" t="s">
        <v>1312</v>
      </c>
      <c r="J8" t="s">
        <v>111</v>
      </c>
      <c r="L8" t="s">
        <v>217</v>
      </c>
      <c r="M8" t="s">
        <v>113</v>
      </c>
      <c r="N8" t="s">
        <v>146</v>
      </c>
      <c r="O8" s="17" t="s">
        <v>1312</v>
      </c>
      <c r="P8" t="s">
        <v>153</v>
      </c>
      <c r="Q8" t="s">
        <v>423</v>
      </c>
      <c r="R8">
        <v>18</v>
      </c>
      <c r="S8">
        <v>0</v>
      </c>
      <c r="T8" t="s">
        <v>178</v>
      </c>
      <c r="U8" t="s">
        <v>1241</v>
      </c>
      <c r="V8" s="7">
        <v>1</v>
      </c>
      <c r="W8" t="s">
        <v>1249</v>
      </c>
      <c r="X8" s="8">
        <v>33</v>
      </c>
      <c r="Y8" t="s">
        <v>1248</v>
      </c>
      <c r="Z8">
        <v>15</v>
      </c>
      <c r="AA8" t="s">
        <v>113</v>
      </c>
      <c r="AB8">
        <v>0</v>
      </c>
      <c r="AC8" t="s">
        <v>2859</v>
      </c>
      <c r="AD8" s="17" t="s">
        <v>2859</v>
      </c>
      <c r="AE8" s="17" t="s">
        <v>2859</v>
      </c>
      <c r="AF8">
        <v>0</v>
      </c>
      <c r="AG8" t="s">
        <v>455</v>
      </c>
      <c r="AH8" t="s">
        <v>456</v>
      </c>
      <c r="AI8" t="s">
        <v>456</v>
      </c>
      <c r="AJ8">
        <v>5564638568</v>
      </c>
      <c r="AK8" t="s">
        <v>457</v>
      </c>
      <c r="AL8" t="s">
        <v>2860</v>
      </c>
      <c r="AN8">
        <v>5557918174</v>
      </c>
      <c r="AO8" s="12" t="s">
        <v>457</v>
      </c>
      <c r="AP8" s="22" t="s">
        <v>2862</v>
      </c>
      <c r="AQ8" s="22" t="s">
        <v>2861</v>
      </c>
      <c r="AR8" t="s">
        <v>691</v>
      </c>
      <c r="AS8" s="5">
        <v>44656</v>
      </c>
      <c r="AT8" s="5">
        <v>44656</v>
      </c>
      <c r="AU8" t="s">
        <v>2863</v>
      </c>
    </row>
    <row r="9" spans="1:47" x14ac:dyDescent="0.25">
      <c r="A9">
        <v>2022</v>
      </c>
      <c r="B9" s="5">
        <v>44562</v>
      </c>
      <c r="C9" s="5">
        <v>44651</v>
      </c>
      <c r="D9" t="s">
        <v>109</v>
      </c>
      <c r="E9" s="2" t="s">
        <v>693</v>
      </c>
      <c r="F9" s="2" t="s">
        <v>813</v>
      </c>
      <c r="G9" s="14" t="s">
        <v>944</v>
      </c>
      <c r="H9" s="2" t="s">
        <v>1031</v>
      </c>
      <c r="I9" s="17" t="s">
        <v>1312</v>
      </c>
      <c r="J9" t="s">
        <v>111</v>
      </c>
      <c r="L9" t="s">
        <v>218</v>
      </c>
      <c r="M9" s="17" t="s">
        <v>113</v>
      </c>
      <c r="N9" s="17" t="s">
        <v>146</v>
      </c>
      <c r="O9" s="17" t="s">
        <v>1312</v>
      </c>
      <c r="P9" s="17" t="s">
        <v>153</v>
      </c>
      <c r="Q9" t="s">
        <v>424</v>
      </c>
      <c r="R9" t="s">
        <v>425</v>
      </c>
      <c r="S9" s="17">
        <v>0</v>
      </c>
      <c r="T9" s="17" t="s">
        <v>178</v>
      </c>
      <c r="U9" t="s">
        <v>1242</v>
      </c>
      <c r="V9" s="7">
        <v>1</v>
      </c>
      <c r="W9" t="s">
        <v>1242</v>
      </c>
      <c r="X9" s="8">
        <v>87</v>
      </c>
      <c r="Y9" t="s">
        <v>445</v>
      </c>
      <c r="Z9">
        <v>30</v>
      </c>
      <c r="AA9" s="17" t="s">
        <v>113</v>
      </c>
      <c r="AB9" s="17">
        <v>0</v>
      </c>
      <c r="AC9" s="17" t="s">
        <v>2859</v>
      </c>
      <c r="AD9" s="17" t="s">
        <v>2859</v>
      </c>
      <c r="AE9" s="17" t="s">
        <v>2859</v>
      </c>
      <c r="AF9" s="17">
        <v>0</v>
      </c>
      <c r="AK9" t="s">
        <v>458</v>
      </c>
      <c r="AL9" s="17" t="s">
        <v>2860</v>
      </c>
      <c r="AM9" t="s">
        <v>459</v>
      </c>
      <c r="AN9">
        <v>2288403790</v>
      </c>
      <c r="AO9" s="11" t="s">
        <v>460</v>
      </c>
      <c r="AP9" s="22" t="s">
        <v>2862</v>
      </c>
      <c r="AQ9" s="22" t="s">
        <v>2861</v>
      </c>
      <c r="AR9" t="s">
        <v>691</v>
      </c>
      <c r="AS9" s="5">
        <v>44656</v>
      </c>
      <c r="AT9" s="5">
        <v>44656</v>
      </c>
      <c r="AU9" s="17" t="s">
        <v>2863</v>
      </c>
    </row>
    <row r="10" spans="1:47" x14ac:dyDescent="0.25">
      <c r="A10">
        <v>2022</v>
      </c>
      <c r="B10" s="5">
        <v>44562</v>
      </c>
      <c r="C10" s="5">
        <v>44651</v>
      </c>
      <c r="D10" t="s">
        <v>110</v>
      </c>
      <c r="E10" s="2" t="s">
        <v>694</v>
      </c>
      <c r="F10" s="2" t="s">
        <v>814</v>
      </c>
      <c r="G10" s="14" t="s">
        <v>945</v>
      </c>
      <c r="H10" s="2" t="s">
        <v>1032</v>
      </c>
      <c r="I10" s="17" t="s">
        <v>1312</v>
      </c>
      <c r="J10" t="s">
        <v>111</v>
      </c>
      <c r="L10" t="s">
        <v>219</v>
      </c>
      <c r="M10" s="17" t="s">
        <v>113</v>
      </c>
      <c r="N10" s="17" t="s">
        <v>146</v>
      </c>
      <c r="O10" s="17" t="s">
        <v>1312</v>
      </c>
      <c r="P10" s="17" t="s">
        <v>153</v>
      </c>
      <c r="Q10" t="s">
        <v>426</v>
      </c>
      <c r="R10">
        <v>219</v>
      </c>
      <c r="S10" s="17">
        <v>0</v>
      </c>
      <c r="T10" s="17" t="s">
        <v>178</v>
      </c>
      <c r="U10" s="2" t="s">
        <v>1241</v>
      </c>
      <c r="V10" s="7">
        <v>1</v>
      </c>
      <c r="W10" s="2" t="s">
        <v>1249</v>
      </c>
      <c r="X10" s="8">
        <v>33</v>
      </c>
      <c r="Y10" t="s">
        <v>1248</v>
      </c>
      <c r="Z10">
        <v>15</v>
      </c>
      <c r="AA10" s="17" t="s">
        <v>113</v>
      </c>
      <c r="AB10" s="17">
        <v>0</v>
      </c>
      <c r="AC10" s="17" t="s">
        <v>2859</v>
      </c>
      <c r="AD10" s="17" t="s">
        <v>2859</v>
      </c>
      <c r="AE10" s="17" t="s">
        <v>2859</v>
      </c>
      <c r="AF10" s="17">
        <v>0</v>
      </c>
      <c r="AG10" t="s">
        <v>461</v>
      </c>
      <c r="AH10" t="s">
        <v>462</v>
      </c>
      <c r="AI10" t="s">
        <v>463</v>
      </c>
      <c r="AL10" s="17" t="s">
        <v>2860</v>
      </c>
      <c r="AN10">
        <v>5558300436</v>
      </c>
      <c r="AO10" s="11" t="s">
        <v>464</v>
      </c>
      <c r="AP10" s="22" t="s">
        <v>2862</v>
      </c>
      <c r="AQ10" s="22" t="s">
        <v>2861</v>
      </c>
      <c r="AR10" t="s">
        <v>691</v>
      </c>
      <c r="AS10" s="5">
        <v>44656</v>
      </c>
      <c r="AT10" s="5">
        <v>44656</v>
      </c>
      <c r="AU10" s="17" t="s">
        <v>2863</v>
      </c>
    </row>
    <row r="11" spans="1:47" x14ac:dyDescent="0.25">
      <c r="A11">
        <v>2022</v>
      </c>
      <c r="B11" s="5">
        <v>44562</v>
      </c>
      <c r="C11" s="5">
        <v>44651</v>
      </c>
      <c r="D11" t="s">
        <v>109</v>
      </c>
      <c r="E11" s="2" t="s">
        <v>695</v>
      </c>
      <c r="F11" s="2" t="s">
        <v>815</v>
      </c>
      <c r="G11" s="14" t="s">
        <v>946</v>
      </c>
      <c r="H11" s="2" t="s">
        <v>1033</v>
      </c>
      <c r="I11" s="17" t="s">
        <v>1312</v>
      </c>
      <c r="J11" t="s">
        <v>111</v>
      </c>
      <c r="L11" t="s">
        <v>220</v>
      </c>
      <c r="M11" s="17" t="s">
        <v>113</v>
      </c>
      <c r="N11" s="17" t="s">
        <v>146</v>
      </c>
      <c r="O11" s="17" t="s">
        <v>1312</v>
      </c>
      <c r="P11" s="17" t="s">
        <v>153</v>
      </c>
      <c r="Q11" t="s">
        <v>427</v>
      </c>
      <c r="R11" t="s">
        <v>428</v>
      </c>
      <c r="S11" s="17">
        <v>0</v>
      </c>
      <c r="T11" s="17" t="s">
        <v>178</v>
      </c>
      <c r="U11" t="s">
        <v>446</v>
      </c>
      <c r="V11" s="7">
        <v>1</v>
      </c>
      <c r="W11" t="s">
        <v>1250</v>
      </c>
      <c r="X11" s="9">
        <v>25</v>
      </c>
      <c r="Y11" t="s">
        <v>446</v>
      </c>
      <c r="Z11">
        <v>15</v>
      </c>
      <c r="AA11" s="17" t="s">
        <v>113</v>
      </c>
      <c r="AB11" s="17">
        <v>0</v>
      </c>
      <c r="AC11" s="17" t="s">
        <v>2859</v>
      </c>
      <c r="AD11" s="17" t="s">
        <v>2859</v>
      </c>
      <c r="AE11" s="17" t="s">
        <v>2859</v>
      </c>
      <c r="AF11" s="17">
        <v>0</v>
      </c>
      <c r="AL11" s="17" t="s">
        <v>2860</v>
      </c>
      <c r="AN11">
        <v>5559775869</v>
      </c>
      <c r="AO11" t="s">
        <v>465</v>
      </c>
      <c r="AP11" s="22" t="s">
        <v>2862</v>
      </c>
      <c r="AQ11" s="22" t="s">
        <v>2861</v>
      </c>
      <c r="AR11" t="s">
        <v>691</v>
      </c>
      <c r="AS11" s="5">
        <v>44656</v>
      </c>
      <c r="AT11" s="5">
        <v>44656</v>
      </c>
      <c r="AU11" s="17" t="s">
        <v>2863</v>
      </c>
    </row>
    <row r="12" spans="1:47" x14ac:dyDescent="0.25">
      <c r="A12">
        <v>2022</v>
      </c>
      <c r="B12" s="5">
        <v>44562</v>
      </c>
      <c r="C12" s="5">
        <v>44651</v>
      </c>
      <c r="D12" t="s">
        <v>110</v>
      </c>
      <c r="E12" s="2" t="s">
        <v>696</v>
      </c>
      <c r="F12" s="2" t="s">
        <v>816</v>
      </c>
      <c r="G12" s="14" t="s">
        <v>814</v>
      </c>
      <c r="H12" s="2" t="s">
        <v>1034</v>
      </c>
      <c r="I12" s="17" t="s">
        <v>1312</v>
      </c>
      <c r="J12" t="s">
        <v>111</v>
      </c>
      <c r="L12" t="s">
        <v>221</v>
      </c>
      <c r="M12" s="17" t="s">
        <v>113</v>
      </c>
      <c r="N12" s="17" t="s">
        <v>146</v>
      </c>
      <c r="O12" s="17" t="s">
        <v>1312</v>
      </c>
      <c r="P12" s="17" t="s">
        <v>153</v>
      </c>
      <c r="Q12" t="s">
        <v>429</v>
      </c>
      <c r="R12" t="s">
        <v>430</v>
      </c>
      <c r="S12" s="17">
        <v>0</v>
      </c>
      <c r="T12" s="17" t="s">
        <v>178</v>
      </c>
      <c r="U12" t="s">
        <v>1243</v>
      </c>
      <c r="V12" s="7">
        <v>9014001</v>
      </c>
      <c r="W12" t="s">
        <v>1251</v>
      </c>
      <c r="X12" s="9">
        <v>14</v>
      </c>
      <c r="Y12" t="s">
        <v>447</v>
      </c>
      <c r="Z12">
        <v>9</v>
      </c>
      <c r="AA12" s="17" t="s">
        <v>113</v>
      </c>
      <c r="AB12" s="17">
        <v>0</v>
      </c>
      <c r="AC12" s="17" t="s">
        <v>2859</v>
      </c>
      <c r="AD12" s="17" t="s">
        <v>2859</v>
      </c>
      <c r="AE12" s="17" t="s">
        <v>2859</v>
      </c>
      <c r="AF12" s="17">
        <v>0</v>
      </c>
      <c r="AL12" s="17" t="s">
        <v>2860</v>
      </c>
      <c r="AM12" t="s">
        <v>466</v>
      </c>
      <c r="AN12">
        <v>5553229975</v>
      </c>
      <c r="AO12" s="11" t="s">
        <v>467</v>
      </c>
      <c r="AP12" s="22" t="s">
        <v>2862</v>
      </c>
      <c r="AQ12" s="22" t="s">
        <v>2861</v>
      </c>
      <c r="AR12" t="s">
        <v>691</v>
      </c>
      <c r="AS12" s="5">
        <v>44656</v>
      </c>
      <c r="AT12" s="5">
        <v>44656</v>
      </c>
      <c r="AU12" s="17" t="s">
        <v>2863</v>
      </c>
    </row>
    <row r="13" spans="1:47" x14ac:dyDescent="0.25">
      <c r="A13">
        <v>2022</v>
      </c>
      <c r="B13" s="5">
        <v>44562</v>
      </c>
      <c r="C13" s="5">
        <v>44651</v>
      </c>
      <c r="D13" t="s">
        <v>110</v>
      </c>
      <c r="E13" s="2" t="s">
        <v>697</v>
      </c>
      <c r="F13" s="2" t="s">
        <v>469</v>
      </c>
      <c r="G13" s="14" t="s">
        <v>470</v>
      </c>
      <c r="H13" s="2" t="s">
        <v>1035</v>
      </c>
      <c r="I13" s="17" t="s">
        <v>1312</v>
      </c>
      <c r="J13" t="s">
        <v>111</v>
      </c>
      <c r="L13" t="s">
        <v>222</v>
      </c>
      <c r="M13" s="17" t="s">
        <v>113</v>
      </c>
      <c r="N13" s="17" t="s">
        <v>146</v>
      </c>
      <c r="O13" s="17" t="s">
        <v>1312</v>
      </c>
      <c r="P13" s="17" t="s">
        <v>153</v>
      </c>
      <c r="Q13" t="s">
        <v>431</v>
      </c>
      <c r="R13" t="s">
        <v>432</v>
      </c>
      <c r="S13" s="17">
        <v>0</v>
      </c>
      <c r="T13" s="17" t="s">
        <v>178</v>
      </c>
      <c r="U13" t="s">
        <v>1244</v>
      </c>
      <c r="V13" s="7">
        <v>1</v>
      </c>
      <c r="W13" t="s">
        <v>1244</v>
      </c>
      <c r="X13" s="8">
        <v>81</v>
      </c>
      <c r="Y13" t="s">
        <v>448</v>
      </c>
      <c r="Z13">
        <v>15</v>
      </c>
      <c r="AA13" s="17" t="s">
        <v>113</v>
      </c>
      <c r="AB13" s="17">
        <v>0</v>
      </c>
      <c r="AC13" s="17" t="s">
        <v>2859</v>
      </c>
      <c r="AD13" s="17" t="s">
        <v>2859</v>
      </c>
      <c r="AE13" s="17" t="s">
        <v>2859</v>
      </c>
      <c r="AF13" s="17">
        <v>0</v>
      </c>
      <c r="AG13" t="s">
        <v>468</v>
      </c>
      <c r="AH13" t="s">
        <v>469</v>
      </c>
      <c r="AI13" t="s">
        <v>470</v>
      </c>
      <c r="AJ13">
        <v>5528986841</v>
      </c>
      <c r="AK13" t="s">
        <v>471</v>
      </c>
      <c r="AL13" s="17" t="s">
        <v>2860</v>
      </c>
      <c r="AN13">
        <v>5528986841</v>
      </c>
      <c r="AO13" s="11" t="s">
        <v>471</v>
      </c>
      <c r="AP13" s="22" t="s">
        <v>2862</v>
      </c>
      <c r="AQ13" s="22" t="s">
        <v>2861</v>
      </c>
      <c r="AR13" t="s">
        <v>691</v>
      </c>
      <c r="AS13" s="5">
        <v>44656</v>
      </c>
      <c r="AT13" s="5">
        <v>44656</v>
      </c>
      <c r="AU13" s="17" t="s">
        <v>2863</v>
      </c>
    </row>
    <row r="14" spans="1:47" x14ac:dyDescent="0.25">
      <c r="A14">
        <v>2022</v>
      </c>
      <c r="B14" s="5">
        <v>44562</v>
      </c>
      <c r="C14" s="5">
        <v>44651</v>
      </c>
      <c r="D14" t="s">
        <v>110</v>
      </c>
      <c r="E14" s="2" t="s">
        <v>698</v>
      </c>
      <c r="F14" s="2" t="s">
        <v>817</v>
      </c>
      <c r="G14" s="14" t="s">
        <v>474</v>
      </c>
      <c r="H14" s="2" t="s">
        <v>1036</v>
      </c>
      <c r="I14" s="17" t="s">
        <v>1312</v>
      </c>
      <c r="J14" t="s">
        <v>111</v>
      </c>
      <c r="L14" t="s">
        <v>223</v>
      </c>
      <c r="M14" s="17" t="s">
        <v>113</v>
      </c>
      <c r="N14" s="17" t="s">
        <v>146</v>
      </c>
      <c r="O14" s="17" t="s">
        <v>1312</v>
      </c>
      <c r="P14" s="17" t="s">
        <v>153</v>
      </c>
      <c r="S14" s="17">
        <v>0</v>
      </c>
      <c r="T14" s="17" t="s">
        <v>178</v>
      </c>
      <c r="AA14" s="17" t="s">
        <v>113</v>
      </c>
      <c r="AB14" s="17">
        <v>0</v>
      </c>
      <c r="AC14" s="17" t="s">
        <v>2859</v>
      </c>
      <c r="AD14" s="17" t="s">
        <v>2859</v>
      </c>
      <c r="AE14" s="17" t="s">
        <v>2859</v>
      </c>
      <c r="AF14" s="17">
        <v>0</v>
      </c>
      <c r="AG14" t="s">
        <v>472</v>
      </c>
      <c r="AH14" t="s">
        <v>473</v>
      </c>
      <c r="AI14" t="s">
        <v>474</v>
      </c>
      <c r="AJ14">
        <v>5569696340</v>
      </c>
      <c r="AK14" t="s">
        <v>475</v>
      </c>
      <c r="AL14" s="17" t="s">
        <v>2860</v>
      </c>
      <c r="AM14" t="s">
        <v>476</v>
      </c>
      <c r="AN14" s="6">
        <v>5569696340</v>
      </c>
      <c r="AO14" s="6" t="s">
        <v>475</v>
      </c>
      <c r="AP14" s="22" t="s">
        <v>2862</v>
      </c>
      <c r="AQ14" s="22" t="s">
        <v>2861</v>
      </c>
      <c r="AR14" t="s">
        <v>691</v>
      </c>
      <c r="AS14" s="5">
        <v>44656</v>
      </c>
      <c r="AT14" s="5">
        <v>44656</v>
      </c>
      <c r="AU14" s="17" t="s">
        <v>2863</v>
      </c>
    </row>
    <row r="15" spans="1:47" x14ac:dyDescent="0.25">
      <c r="A15">
        <v>2022</v>
      </c>
      <c r="B15" s="5">
        <v>44562</v>
      </c>
      <c r="C15" s="5">
        <v>44651</v>
      </c>
      <c r="D15" t="s">
        <v>110</v>
      </c>
      <c r="E15" s="2" t="s">
        <v>699</v>
      </c>
      <c r="F15" s="2" t="s">
        <v>818</v>
      </c>
      <c r="G15" s="14" t="s">
        <v>479</v>
      </c>
      <c r="H15" s="2" t="s">
        <v>1037</v>
      </c>
      <c r="I15" s="17" t="s">
        <v>1312</v>
      </c>
      <c r="J15" t="s">
        <v>111</v>
      </c>
      <c r="L15" t="s">
        <v>224</v>
      </c>
      <c r="M15" s="17" t="s">
        <v>113</v>
      </c>
      <c r="N15" s="17" t="s">
        <v>146</v>
      </c>
      <c r="O15" s="17" t="s">
        <v>1312</v>
      </c>
      <c r="P15" s="17" t="s">
        <v>153</v>
      </c>
      <c r="S15" s="17">
        <v>0</v>
      </c>
      <c r="T15" s="17" t="s">
        <v>178</v>
      </c>
      <c r="AA15" s="17" t="s">
        <v>113</v>
      </c>
      <c r="AB15" s="17">
        <v>0</v>
      </c>
      <c r="AC15" s="17" t="s">
        <v>2859</v>
      </c>
      <c r="AD15" s="17" t="s">
        <v>2859</v>
      </c>
      <c r="AE15" s="17" t="s">
        <v>2859</v>
      </c>
      <c r="AF15" s="17">
        <v>0</v>
      </c>
      <c r="AG15" t="s">
        <v>477</v>
      </c>
      <c r="AH15" t="s">
        <v>478</v>
      </c>
      <c r="AI15" t="s">
        <v>479</v>
      </c>
      <c r="AJ15">
        <v>7717764859</v>
      </c>
      <c r="AK15" t="s">
        <v>480</v>
      </c>
      <c r="AL15" s="17" t="s">
        <v>2860</v>
      </c>
      <c r="AN15">
        <v>7717764859</v>
      </c>
      <c r="AO15" s="6" t="s">
        <v>480</v>
      </c>
      <c r="AP15" s="22" t="s">
        <v>2862</v>
      </c>
      <c r="AQ15" s="22" t="s">
        <v>2861</v>
      </c>
      <c r="AR15" t="s">
        <v>691</v>
      </c>
      <c r="AS15" s="5">
        <v>44656</v>
      </c>
      <c r="AT15" s="5">
        <v>44656</v>
      </c>
      <c r="AU15" s="17" t="s">
        <v>2863</v>
      </c>
    </row>
    <row r="16" spans="1:47" x14ac:dyDescent="0.25">
      <c r="A16">
        <v>2022</v>
      </c>
      <c r="B16" s="5">
        <v>44562</v>
      </c>
      <c r="C16" s="5">
        <v>44651</v>
      </c>
      <c r="D16" t="s">
        <v>110</v>
      </c>
      <c r="E16" s="2" t="s">
        <v>700</v>
      </c>
      <c r="F16" s="2" t="s">
        <v>819</v>
      </c>
      <c r="G16" s="14" t="s">
        <v>483</v>
      </c>
      <c r="H16" s="2" t="s">
        <v>1038</v>
      </c>
      <c r="I16" s="17" t="s">
        <v>1312</v>
      </c>
      <c r="J16" t="s">
        <v>111</v>
      </c>
      <c r="L16" t="s">
        <v>225</v>
      </c>
      <c r="M16" s="17" t="s">
        <v>113</v>
      </c>
      <c r="N16" s="17" t="s">
        <v>146</v>
      </c>
      <c r="O16" s="17" t="s">
        <v>1312</v>
      </c>
      <c r="P16" s="17" t="s">
        <v>153</v>
      </c>
      <c r="S16" s="17">
        <v>0</v>
      </c>
      <c r="T16" s="17" t="s">
        <v>178</v>
      </c>
      <c r="AA16" s="17" t="s">
        <v>113</v>
      </c>
      <c r="AB16" s="17">
        <v>0</v>
      </c>
      <c r="AC16" s="17" t="s">
        <v>2859</v>
      </c>
      <c r="AD16" s="17" t="s">
        <v>2859</v>
      </c>
      <c r="AE16" s="17" t="s">
        <v>2859</v>
      </c>
      <c r="AF16" s="17">
        <v>0</v>
      </c>
      <c r="AG16" t="s">
        <v>481</v>
      </c>
      <c r="AH16" t="s">
        <v>482</v>
      </c>
      <c r="AI16" t="s">
        <v>483</v>
      </c>
      <c r="AJ16">
        <v>5579840690</v>
      </c>
      <c r="AK16" t="s">
        <v>484</v>
      </c>
      <c r="AL16" s="17" t="s">
        <v>2860</v>
      </c>
      <c r="AN16">
        <v>5579840690</v>
      </c>
      <c r="AO16" s="6" t="s">
        <v>484</v>
      </c>
      <c r="AP16" s="22" t="s">
        <v>2862</v>
      </c>
      <c r="AQ16" s="22" t="s">
        <v>2861</v>
      </c>
      <c r="AR16" t="s">
        <v>691</v>
      </c>
      <c r="AS16" s="5">
        <v>44656</v>
      </c>
      <c r="AT16" s="5">
        <v>44656</v>
      </c>
      <c r="AU16" s="17" t="s">
        <v>2863</v>
      </c>
    </row>
    <row r="17" spans="1:47" x14ac:dyDescent="0.25">
      <c r="A17">
        <v>2022</v>
      </c>
      <c r="B17" s="5">
        <v>44562</v>
      </c>
      <c r="C17" s="5">
        <v>44651</v>
      </c>
      <c r="D17" t="s">
        <v>110</v>
      </c>
      <c r="E17" s="2" t="s">
        <v>701</v>
      </c>
      <c r="F17" s="2" t="s">
        <v>486</v>
      </c>
      <c r="G17" s="14" t="s">
        <v>215</v>
      </c>
      <c r="H17" s="2" t="s">
        <v>1039</v>
      </c>
      <c r="I17" s="17" t="s">
        <v>1312</v>
      </c>
      <c r="J17" t="s">
        <v>111</v>
      </c>
      <c r="L17" s="4" t="s">
        <v>226</v>
      </c>
      <c r="M17" s="17" t="s">
        <v>113</v>
      </c>
      <c r="N17" s="17" t="s">
        <v>146</v>
      </c>
      <c r="O17" s="17" t="s">
        <v>1312</v>
      </c>
      <c r="P17" s="17" t="s">
        <v>153</v>
      </c>
      <c r="Q17" t="s">
        <v>433</v>
      </c>
      <c r="R17" t="s">
        <v>434</v>
      </c>
      <c r="S17" s="17">
        <v>0</v>
      </c>
      <c r="T17" s="17" t="s">
        <v>178</v>
      </c>
      <c r="U17" t="s">
        <v>1245</v>
      </c>
      <c r="V17" s="7">
        <v>1</v>
      </c>
      <c r="W17" t="s">
        <v>1245</v>
      </c>
      <c r="X17">
        <v>69</v>
      </c>
      <c r="Y17" t="s">
        <v>450</v>
      </c>
      <c r="Z17">
        <v>13</v>
      </c>
      <c r="AA17" s="17" t="s">
        <v>113</v>
      </c>
      <c r="AB17" s="17">
        <v>0</v>
      </c>
      <c r="AC17" s="17" t="s">
        <v>2859</v>
      </c>
      <c r="AD17" s="17" t="s">
        <v>2859</v>
      </c>
      <c r="AE17" s="17" t="s">
        <v>2859</v>
      </c>
      <c r="AF17" s="17">
        <v>0</v>
      </c>
      <c r="AG17" t="s">
        <v>485</v>
      </c>
      <c r="AH17" t="s">
        <v>486</v>
      </c>
      <c r="AI17" t="s">
        <v>215</v>
      </c>
      <c r="AL17" s="17" t="s">
        <v>2860</v>
      </c>
      <c r="AP17" s="22" t="s">
        <v>2862</v>
      </c>
      <c r="AQ17" s="22" t="s">
        <v>2861</v>
      </c>
      <c r="AR17" t="s">
        <v>691</v>
      </c>
      <c r="AS17" s="5">
        <v>44656</v>
      </c>
      <c r="AT17" s="5">
        <v>44656</v>
      </c>
      <c r="AU17" s="17" t="s">
        <v>2863</v>
      </c>
    </row>
    <row r="18" spans="1:47" x14ac:dyDescent="0.25">
      <c r="A18">
        <v>2022</v>
      </c>
      <c r="B18" s="5">
        <v>44562</v>
      </c>
      <c r="C18" s="5">
        <v>44651</v>
      </c>
      <c r="D18" t="s">
        <v>110</v>
      </c>
      <c r="E18" s="2" t="s">
        <v>702</v>
      </c>
      <c r="F18" s="2" t="s">
        <v>820</v>
      </c>
      <c r="G18" s="14"/>
      <c r="H18" s="2" t="s">
        <v>1040</v>
      </c>
      <c r="I18" s="17" t="s">
        <v>1312</v>
      </c>
      <c r="J18" t="s">
        <v>111</v>
      </c>
      <c r="L18" t="s">
        <v>227</v>
      </c>
      <c r="M18" s="17" t="s">
        <v>113</v>
      </c>
      <c r="N18" s="17" t="s">
        <v>146</v>
      </c>
      <c r="O18" s="17" t="s">
        <v>1312</v>
      </c>
      <c r="P18" s="17" t="s">
        <v>153</v>
      </c>
      <c r="S18" s="17">
        <v>0</v>
      </c>
      <c r="T18" s="17" t="s">
        <v>178</v>
      </c>
      <c r="AA18" s="17" t="s">
        <v>113</v>
      </c>
      <c r="AB18" s="17">
        <v>0</v>
      </c>
      <c r="AC18" s="17" t="s">
        <v>2859</v>
      </c>
      <c r="AD18" s="17" t="s">
        <v>2859</v>
      </c>
      <c r="AE18" s="17" t="s">
        <v>2859</v>
      </c>
      <c r="AF18" s="17">
        <v>0</v>
      </c>
      <c r="AG18" t="s">
        <v>487</v>
      </c>
      <c r="AH18" t="s">
        <v>488</v>
      </c>
      <c r="AI18" t="s">
        <v>488</v>
      </c>
      <c r="AK18" t="s">
        <v>489</v>
      </c>
      <c r="AL18" s="17" t="s">
        <v>2860</v>
      </c>
      <c r="AN18">
        <v>5564146418</v>
      </c>
      <c r="AO18" t="s">
        <v>489</v>
      </c>
      <c r="AP18" s="22" t="s">
        <v>2862</v>
      </c>
      <c r="AQ18" s="22" t="s">
        <v>2861</v>
      </c>
      <c r="AR18" t="s">
        <v>691</v>
      </c>
      <c r="AS18" s="5">
        <v>44656</v>
      </c>
      <c r="AT18" s="5">
        <v>44656</v>
      </c>
      <c r="AU18" s="17" t="s">
        <v>2863</v>
      </c>
    </row>
    <row r="19" spans="1:47" x14ac:dyDescent="0.25">
      <c r="A19">
        <v>2022</v>
      </c>
      <c r="B19" s="5">
        <v>44562</v>
      </c>
      <c r="C19" s="5">
        <v>44651</v>
      </c>
      <c r="D19" t="s">
        <v>110</v>
      </c>
      <c r="E19" s="2" t="s">
        <v>703</v>
      </c>
      <c r="F19" s="2" t="s">
        <v>491</v>
      </c>
      <c r="G19" s="14" t="s">
        <v>947</v>
      </c>
      <c r="H19" s="2" t="s">
        <v>1041</v>
      </c>
      <c r="I19" s="17" t="s">
        <v>1312</v>
      </c>
      <c r="J19" t="s">
        <v>111</v>
      </c>
      <c r="L19" t="s">
        <v>228</v>
      </c>
      <c r="M19" s="17" t="s">
        <v>113</v>
      </c>
      <c r="N19" s="17" t="s">
        <v>146</v>
      </c>
      <c r="O19" s="17" t="s">
        <v>1312</v>
      </c>
      <c r="P19" s="17" t="s">
        <v>153</v>
      </c>
      <c r="S19" s="17">
        <v>0</v>
      </c>
      <c r="T19" s="17" t="s">
        <v>178</v>
      </c>
      <c r="AA19" s="17" t="s">
        <v>113</v>
      </c>
      <c r="AB19" s="17">
        <v>0</v>
      </c>
      <c r="AC19" s="17" t="s">
        <v>2859</v>
      </c>
      <c r="AD19" s="17" t="s">
        <v>2859</v>
      </c>
      <c r="AE19" s="17" t="s">
        <v>2859</v>
      </c>
      <c r="AF19" s="17">
        <v>0</v>
      </c>
      <c r="AG19" t="s">
        <v>490</v>
      </c>
      <c r="AH19" t="s">
        <v>491</v>
      </c>
      <c r="AI19" t="s">
        <v>491</v>
      </c>
      <c r="AJ19">
        <v>5529585606</v>
      </c>
      <c r="AK19" t="s">
        <v>492</v>
      </c>
      <c r="AL19" s="17" t="s">
        <v>2860</v>
      </c>
      <c r="AN19">
        <v>5529585606</v>
      </c>
      <c r="AO19" s="6" t="s">
        <v>492</v>
      </c>
      <c r="AP19" s="22" t="s">
        <v>2862</v>
      </c>
      <c r="AQ19" s="22" t="s">
        <v>2861</v>
      </c>
      <c r="AR19" t="s">
        <v>691</v>
      </c>
      <c r="AS19" s="5">
        <v>44656</v>
      </c>
      <c r="AT19" s="5">
        <v>44656</v>
      </c>
      <c r="AU19" s="17" t="s">
        <v>2863</v>
      </c>
    </row>
    <row r="20" spans="1:47" x14ac:dyDescent="0.25">
      <c r="A20">
        <v>2022</v>
      </c>
      <c r="B20" s="5">
        <v>44562</v>
      </c>
      <c r="C20" s="5">
        <v>44651</v>
      </c>
      <c r="D20" t="s">
        <v>110</v>
      </c>
      <c r="E20" s="2" t="s">
        <v>704</v>
      </c>
      <c r="F20" s="2" t="s">
        <v>821</v>
      </c>
      <c r="G20" s="14" t="s">
        <v>494</v>
      </c>
      <c r="H20" s="2" t="s">
        <v>1042</v>
      </c>
      <c r="I20" s="17" t="s">
        <v>1312</v>
      </c>
      <c r="J20" t="s">
        <v>111</v>
      </c>
      <c r="L20" s="4" t="s">
        <v>229</v>
      </c>
      <c r="M20" s="17" t="s">
        <v>113</v>
      </c>
      <c r="N20" s="17" t="s">
        <v>146</v>
      </c>
      <c r="O20" s="17" t="s">
        <v>1312</v>
      </c>
      <c r="P20" s="17" t="s">
        <v>153</v>
      </c>
      <c r="S20" s="17">
        <v>0</v>
      </c>
      <c r="T20" s="17" t="s">
        <v>178</v>
      </c>
      <c r="AA20" s="17" t="s">
        <v>113</v>
      </c>
      <c r="AB20" s="17">
        <v>0</v>
      </c>
      <c r="AC20" s="17" t="s">
        <v>2859</v>
      </c>
      <c r="AD20" s="17" t="s">
        <v>2859</v>
      </c>
      <c r="AE20" s="17" t="s">
        <v>2859</v>
      </c>
      <c r="AF20" s="17">
        <v>0</v>
      </c>
      <c r="AG20" t="s">
        <v>493</v>
      </c>
      <c r="AH20" t="s">
        <v>463</v>
      </c>
      <c r="AI20" t="s">
        <v>494</v>
      </c>
      <c r="AJ20">
        <v>5556783193</v>
      </c>
      <c r="AK20" t="s">
        <v>495</v>
      </c>
      <c r="AL20" s="17" t="s">
        <v>2860</v>
      </c>
      <c r="AN20">
        <v>5567831903</v>
      </c>
      <c r="AO20" s="11" t="s">
        <v>495</v>
      </c>
      <c r="AP20" s="22" t="s">
        <v>2862</v>
      </c>
      <c r="AQ20" s="22" t="s">
        <v>2861</v>
      </c>
      <c r="AR20" t="s">
        <v>691</v>
      </c>
      <c r="AS20" s="5">
        <v>44656</v>
      </c>
      <c r="AT20" s="5">
        <v>44656</v>
      </c>
      <c r="AU20" s="17" t="s">
        <v>2863</v>
      </c>
    </row>
    <row r="21" spans="1:47" x14ac:dyDescent="0.25">
      <c r="A21">
        <v>2022</v>
      </c>
      <c r="B21" s="5">
        <v>44562</v>
      </c>
      <c r="C21" s="5">
        <v>44651</v>
      </c>
      <c r="D21" t="s">
        <v>110</v>
      </c>
      <c r="E21" s="2" t="s">
        <v>705</v>
      </c>
      <c r="F21" s="2" t="s">
        <v>822</v>
      </c>
      <c r="G21" s="14" t="s">
        <v>948</v>
      </c>
      <c r="H21" s="2" t="s">
        <v>1043</v>
      </c>
      <c r="I21" s="17" t="s">
        <v>1312</v>
      </c>
      <c r="J21" t="s">
        <v>111</v>
      </c>
      <c r="L21" t="s">
        <v>230</v>
      </c>
      <c r="M21" s="17" t="s">
        <v>113</v>
      </c>
      <c r="N21" s="17" t="s">
        <v>146</v>
      </c>
      <c r="O21" s="17" t="s">
        <v>1312</v>
      </c>
      <c r="P21" s="17" t="s">
        <v>153</v>
      </c>
      <c r="Q21" t="s">
        <v>435</v>
      </c>
      <c r="R21">
        <v>7</v>
      </c>
      <c r="S21" s="17">
        <v>0</v>
      </c>
      <c r="T21" s="17" t="s">
        <v>178</v>
      </c>
      <c r="U21" s="2" t="s">
        <v>1245</v>
      </c>
      <c r="V21" s="7">
        <v>1</v>
      </c>
      <c r="W21" t="s">
        <v>1245</v>
      </c>
      <c r="X21">
        <v>69</v>
      </c>
      <c r="Y21" t="s">
        <v>450</v>
      </c>
      <c r="Z21">
        <v>13</v>
      </c>
      <c r="AA21" s="17" t="s">
        <v>113</v>
      </c>
      <c r="AB21" s="17">
        <v>0</v>
      </c>
      <c r="AC21" s="17" t="s">
        <v>2859</v>
      </c>
      <c r="AD21" s="17" t="s">
        <v>2859</v>
      </c>
      <c r="AE21" s="17" t="s">
        <v>2859</v>
      </c>
      <c r="AF21" s="17">
        <v>0</v>
      </c>
      <c r="AL21" s="17" t="s">
        <v>2860</v>
      </c>
      <c r="AN21">
        <v>7797961947</v>
      </c>
      <c r="AO21" s="11" t="s">
        <v>496</v>
      </c>
      <c r="AP21" s="22" t="s">
        <v>2862</v>
      </c>
      <c r="AQ21" s="22" t="s">
        <v>2861</v>
      </c>
      <c r="AR21" t="s">
        <v>691</v>
      </c>
      <c r="AS21" s="5">
        <v>44656</v>
      </c>
      <c r="AT21" s="5">
        <v>44656</v>
      </c>
      <c r="AU21" s="17" t="s">
        <v>2863</v>
      </c>
    </row>
    <row r="22" spans="1:47" x14ac:dyDescent="0.25">
      <c r="A22">
        <v>2022</v>
      </c>
      <c r="B22" s="5">
        <v>44562</v>
      </c>
      <c r="C22" s="5">
        <v>44651</v>
      </c>
      <c r="D22" t="s">
        <v>110</v>
      </c>
      <c r="E22" s="2" t="s">
        <v>706</v>
      </c>
      <c r="F22" s="2" t="s">
        <v>823</v>
      </c>
      <c r="G22" s="14" t="s">
        <v>949</v>
      </c>
      <c r="H22" s="2" t="s">
        <v>1044</v>
      </c>
      <c r="I22" s="17" t="s">
        <v>1312</v>
      </c>
      <c r="J22" t="s">
        <v>111</v>
      </c>
      <c r="L22" t="s">
        <v>231</v>
      </c>
      <c r="M22" s="17" t="s">
        <v>113</v>
      </c>
      <c r="N22" s="17" t="s">
        <v>146</v>
      </c>
      <c r="O22" s="17" t="s">
        <v>1312</v>
      </c>
      <c r="P22" s="17" t="s">
        <v>153</v>
      </c>
      <c r="Q22" t="s">
        <v>436</v>
      </c>
      <c r="R22">
        <v>480</v>
      </c>
      <c r="S22" s="17">
        <v>0</v>
      </c>
      <c r="T22" s="17" t="s">
        <v>178</v>
      </c>
      <c r="U22" t="s">
        <v>1246</v>
      </c>
      <c r="W22" t="s">
        <v>1252</v>
      </c>
      <c r="X22">
        <v>40</v>
      </c>
      <c r="Y22" t="s">
        <v>451</v>
      </c>
      <c r="Z22">
        <v>13</v>
      </c>
      <c r="AA22" s="17" t="s">
        <v>113</v>
      </c>
      <c r="AB22" s="17">
        <v>0</v>
      </c>
      <c r="AC22" s="17" t="s">
        <v>2859</v>
      </c>
      <c r="AD22" s="17" t="s">
        <v>2859</v>
      </c>
      <c r="AE22" s="17" t="s">
        <v>2859</v>
      </c>
      <c r="AF22" s="17">
        <v>0</v>
      </c>
      <c r="AL22" s="17" t="s">
        <v>2860</v>
      </c>
      <c r="AN22">
        <v>7717141642</v>
      </c>
      <c r="AO22" s="11" t="s">
        <v>497</v>
      </c>
      <c r="AP22" s="22" t="s">
        <v>2862</v>
      </c>
      <c r="AQ22" s="22" t="s">
        <v>2861</v>
      </c>
      <c r="AR22" t="s">
        <v>691</v>
      </c>
      <c r="AS22" s="5">
        <v>44656</v>
      </c>
      <c r="AT22" s="5">
        <v>44656</v>
      </c>
      <c r="AU22" s="17" t="s">
        <v>2863</v>
      </c>
    </row>
    <row r="23" spans="1:47" x14ac:dyDescent="0.25">
      <c r="A23">
        <v>2022</v>
      </c>
      <c r="B23" s="5">
        <v>44562</v>
      </c>
      <c r="C23" s="5">
        <v>44651</v>
      </c>
      <c r="D23" t="s">
        <v>110</v>
      </c>
      <c r="E23" s="2" t="s">
        <v>707</v>
      </c>
      <c r="F23" s="2"/>
      <c r="G23" s="14"/>
      <c r="H23" s="2" t="s">
        <v>1045</v>
      </c>
      <c r="I23" s="17" t="s">
        <v>1312</v>
      </c>
      <c r="J23" t="s">
        <v>111</v>
      </c>
      <c r="L23" t="s">
        <v>232</v>
      </c>
      <c r="M23" s="17" t="s">
        <v>113</v>
      </c>
      <c r="N23" s="17" t="s">
        <v>146</v>
      </c>
      <c r="O23" s="17" t="s">
        <v>1312</v>
      </c>
      <c r="P23" s="17" t="s">
        <v>153</v>
      </c>
      <c r="Q23" t="s">
        <v>437</v>
      </c>
      <c r="R23">
        <v>2300</v>
      </c>
      <c r="S23" s="17">
        <v>0</v>
      </c>
      <c r="T23" s="17" t="s">
        <v>178</v>
      </c>
      <c r="U23" t="s">
        <v>1247</v>
      </c>
      <c r="W23" t="s">
        <v>1253</v>
      </c>
      <c r="Y23" t="s">
        <v>452</v>
      </c>
      <c r="Z23">
        <v>19</v>
      </c>
      <c r="AA23" s="17" t="s">
        <v>113</v>
      </c>
      <c r="AB23" s="17">
        <v>0</v>
      </c>
      <c r="AC23" s="17" t="s">
        <v>2859</v>
      </c>
      <c r="AD23" s="17" t="s">
        <v>2859</v>
      </c>
      <c r="AE23" s="17" t="s">
        <v>2859</v>
      </c>
      <c r="AF23" s="17">
        <v>0</v>
      </c>
      <c r="AG23" t="s">
        <v>498</v>
      </c>
      <c r="AH23" t="s">
        <v>499</v>
      </c>
      <c r="AI23" t="s">
        <v>500</v>
      </c>
      <c r="AJ23">
        <v>7717194901</v>
      </c>
      <c r="AK23" t="s">
        <v>501</v>
      </c>
      <c r="AL23" s="17" t="s">
        <v>2860</v>
      </c>
      <c r="AM23" s="11" t="s">
        <v>502</v>
      </c>
      <c r="AN23">
        <v>7717194901</v>
      </c>
      <c r="AO23" s="11" t="s">
        <v>501</v>
      </c>
      <c r="AP23" s="22" t="s">
        <v>2862</v>
      </c>
      <c r="AQ23" s="22" t="s">
        <v>2861</v>
      </c>
      <c r="AR23" t="s">
        <v>691</v>
      </c>
      <c r="AS23" s="5">
        <v>44656</v>
      </c>
      <c r="AT23" s="5">
        <v>44656</v>
      </c>
      <c r="AU23" s="17" t="s">
        <v>2863</v>
      </c>
    </row>
    <row r="24" spans="1:47" x14ac:dyDescent="0.25">
      <c r="A24">
        <v>2022</v>
      </c>
      <c r="B24" s="5">
        <v>44562</v>
      </c>
      <c r="C24" s="5">
        <v>44651</v>
      </c>
      <c r="D24" t="s">
        <v>110</v>
      </c>
      <c r="E24" s="2" t="s">
        <v>708</v>
      </c>
      <c r="F24" s="2" t="s">
        <v>824</v>
      </c>
      <c r="G24" s="14" t="s">
        <v>950</v>
      </c>
      <c r="H24" s="2"/>
      <c r="I24" s="17" t="s">
        <v>1312</v>
      </c>
      <c r="J24" t="s">
        <v>111</v>
      </c>
      <c r="L24" t="s">
        <v>233</v>
      </c>
      <c r="M24" s="17" t="s">
        <v>113</v>
      </c>
      <c r="N24" s="17" t="s">
        <v>146</v>
      </c>
      <c r="O24" s="17" t="s">
        <v>1312</v>
      </c>
      <c r="P24" s="17" t="s">
        <v>153</v>
      </c>
      <c r="Q24" t="s">
        <v>438</v>
      </c>
      <c r="R24" t="s">
        <v>439</v>
      </c>
      <c r="S24" s="17">
        <v>0</v>
      </c>
      <c r="T24" s="17" t="s">
        <v>178</v>
      </c>
      <c r="U24" t="s">
        <v>1245</v>
      </c>
      <c r="W24" t="s">
        <v>1245</v>
      </c>
      <c r="X24">
        <v>69</v>
      </c>
      <c r="Y24" t="s">
        <v>450</v>
      </c>
      <c r="Z24">
        <v>13</v>
      </c>
      <c r="AA24" s="17" t="s">
        <v>113</v>
      </c>
      <c r="AB24" s="17">
        <v>0</v>
      </c>
      <c r="AC24" s="17" t="s">
        <v>2859</v>
      </c>
      <c r="AD24" s="17" t="s">
        <v>2859</v>
      </c>
      <c r="AE24" s="17" t="s">
        <v>2859</v>
      </c>
      <c r="AF24" s="17">
        <v>0</v>
      </c>
      <c r="AL24" s="17" t="s">
        <v>2860</v>
      </c>
      <c r="AP24" s="22" t="s">
        <v>2862</v>
      </c>
      <c r="AQ24" s="22" t="s">
        <v>2861</v>
      </c>
      <c r="AR24" t="s">
        <v>691</v>
      </c>
      <c r="AS24" s="5">
        <v>44656</v>
      </c>
      <c r="AT24" s="5">
        <v>44656</v>
      </c>
      <c r="AU24" s="17" t="s">
        <v>2863</v>
      </c>
    </row>
    <row r="25" spans="1:47" x14ac:dyDescent="0.25">
      <c r="A25">
        <v>2022</v>
      </c>
      <c r="B25" s="5">
        <v>44562</v>
      </c>
      <c r="C25" s="5">
        <v>44651</v>
      </c>
      <c r="D25" t="s">
        <v>110</v>
      </c>
      <c r="E25" s="2" t="s">
        <v>709</v>
      </c>
      <c r="F25" s="2"/>
      <c r="G25" s="14"/>
      <c r="H25" s="2" t="s">
        <v>1046</v>
      </c>
      <c r="I25" s="17" t="s">
        <v>1312</v>
      </c>
      <c r="J25" t="s">
        <v>111</v>
      </c>
      <c r="L25" t="s">
        <v>234</v>
      </c>
      <c r="M25" s="17" t="s">
        <v>113</v>
      </c>
      <c r="N25" s="17" t="s">
        <v>146</v>
      </c>
      <c r="O25" s="17" t="s">
        <v>1312</v>
      </c>
      <c r="P25" s="17" t="s">
        <v>153</v>
      </c>
      <c r="Q25" t="s">
        <v>440</v>
      </c>
      <c r="R25" t="s">
        <v>441</v>
      </c>
      <c r="S25" s="17">
        <v>0</v>
      </c>
      <c r="T25" s="17" t="s">
        <v>178</v>
      </c>
      <c r="U25" t="s">
        <v>1245</v>
      </c>
      <c r="W25" t="s">
        <v>1245</v>
      </c>
      <c r="X25">
        <v>69</v>
      </c>
      <c r="Y25" t="s">
        <v>450</v>
      </c>
      <c r="Z25">
        <v>13</v>
      </c>
      <c r="AA25" s="17" t="s">
        <v>113</v>
      </c>
      <c r="AB25" s="17">
        <v>0</v>
      </c>
      <c r="AC25" s="17" t="s">
        <v>2859</v>
      </c>
      <c r="AD25" s="17" t="s">
        <v>2859</v>
      </c>
      <c r="AE25" s="17" t="s">
        <v>2859</v>
      </c>
      <c r="AF25" s="17">
        <v>0</v>
      </c>
      <c r="AL25" s="17" t="s">
        <v>2860</v>
      </c>
      <c r="AN25">
        <v>7717963305</v>
      </c>
      <c r="AO25" t="s">
        <v>503</v>
      </c>
      <c r="AP25" s="22" t="s">
        <v>2862</v>
      </c>
      <c r="AQ25" s="22" t="s">
        <v>2861</v>
      </c>
      <c r="AR25" t="s">
        <v>691</v>
      </c>
      <c r="AS25" s="5">
        <v>44656</v>
      </c>
      <c r="AT25" s="5">
        <v>44656</v>
      </c>
      <c r="AU25" s="17" t="s">
        <v>2863</v>
      </c>
    </row>
    <row r="26" spans="1:47" x14ac:dyDescent="0.25">
      <c r="A26">
        <v>2022</v>
      </c>
      <c r="B26" s="5">
        <v>44562</v>
      </c>
      <c r="C26" s="5">
        <v>44651</v>
      </c>
      <c r="D26" t="s">
        <v>110</v>
      </c>
      <c r="E26" s="2" t="s">
        <v>709</v>
      </c>
      <c r="F26" s="2" t="s">
        <v>825</v>
      </c>
      <c r="G26" s="14" t="s">
        <v>951</v>
      </c>
      <c r="H26" s="2" t="s">
        <v>1047</v>
      </c>
      <c r="I26" s="17" t="s">
        <v>1312</v>
      </c>
      <c r="J26" t="s">
        <v>111</v>
      </c>
      <c r="L26" t="s">
        <v>235</v>
      </c>
      <c r="M26" s="17" t="s">
        <v>113</v>
      </c>
      <c r="N26" s="17" t="s">
        <v>146</v>
      </c>
      <c r="O26" s="17" t="s">
        <v>1312</v>
      </c>
      <c r="P26" s="17" t="s">
        <v>153</v>
      </c>
      <c r="S26" s="17">
        <v>0</v>
      </c>
      <c r="T26" s="17" t="s">
        <v>178</v>
      </c>
      <c r="U26" s="17" t="s">
        <v>1245</v>
      </c>
      <c r="V26" s="17"/>
      <c r="W26" s="17" t="s">
        <v>1245</v>
      </c>
      <c r="X26" s="17">
        <v>69</v>
      </c>
      <c r="Y26" s="17" t="s">
        <v>450</v>
      </c>
      <c r="Z26" s="17">
        <v>13</v>
      </c>
      <c r="AA26" s="17" t="s">
        <v>113</v>
      </c>
      <c r="AB26" s="17">
        <v>0</v>
      </c>
      <c r="AC26" s="17" t="s">
        <v>2859</v>
      </c>
      <c r="AD26" s="17" t="s">
        <v>2859</v>
      </c>
      <c r="AE26" s="17" t="s">
        <v>2859</v>
      </c>
      <c r="AF26" s="17">
        <v>0</v>
      </c>
      <c r="AL26" s="17" t="s">
        <v>2860</v>
      </c>
      <c r="AP26" s="22" t="s">
        <v>2862</v>
      </c>
      <c r="AQ26" s="22" t="s">
        <v>2861</v>
      </c>
      <c r="AR26" t="s">
        <v>691</v>
      </c>
      <c r="AS26" s="5">
        <v>44656</v>
      </c>
      <c r="AT26" s="5">
        <v>44656</v>
      </c>
      <c r="AU26" s="17" t="s">
        <v>2863</v>
      </c>
    </row>
    <row r="27" spans="1:47" x14ac:dyDescent="0.25">
      <c r="A27">
        <v>2022</v>
      </c>
      <c r="B27" s="5">
        <v>44562</v>
      </c>
      <c r="C27" s="5">
        <v>44651</v>
      </c>
      <c r="D27" t="s">
        <v>110</v>
      </c>
      <c r="E27" s="2" t="s">
        <v>710</v>
      </c>
      <c r="F27" s="2" t="s">
        <v>826</v>
      </c>
      <c r="G27" s="14" t="s">
        <v>826</v>
      </c>
      <c r="H27" s="2" t="s">
        <v>1048</v>
      </c>
      <c r="I27" s="17" t="s">
        <v>1312</v>
      </c>
      <c r="J27" t="s">
        <v>111</v>
      </c>
      <c r="L27" t="s">
        <v>236</v>
      </c>
      <c r="M27" s="17" t="s">
        <v>113</v>
      </c>
      <c r="N27" s="17" t="s">
        <v>146</v>
      </c>
      <c r="O27" s="17" t="s">
        <v>1312</v>
      </c>
      <c r="P27" s="17" t="s">
        <v>153</v>
      </c>
      <c r="S27" s="17">
        <v>0</v>
      </c>
      <c r="T27" s="17" t="s">
        <v>178</v>
      </c>
      <c r="U27" s="17" t="s">
        <v>1245</v>
      </c>
      <c r="V27" s="17"/>
      <c r="W27" s="17" t="s">
        <v>1245</v>
      </c>
      <c r="X27" s="17">
        <v>69</v>
      </c>
      <c r="Y27" s="17" t="s">
        <v>450</v>
      </c>
      <c r="Z27" s="17">
        <v>13</v>
      </c>
      <c r="AA27" s="17" t="s">
        <v>113</v>
      </c>
      <c r="AB27" s="17">
        <v>0</v>
      </c>
      <c r="AC27" s="17" t="s">
        <v>2859</v>
      </c>
      <c r="AD27" s="17" t="s">
        <v>2859</v>
      </c>
      <c r="AE27" s="17" t="s">
        <v>2859</v>
      </c>
      <c r="AF27" s="17">
        <v>0</v>
      </c>
      <c r="AK27" t="s">
        <v>504</v>
      </c>
      <c r="AL27" s="17" t="s">
        <v>2860</v>
      </c>
      <c r="AP27" s="22" t="s">
        <v>2862</v>
      </c>
      <c r="AQ27" s="22" t="s">
        <v>2861</v>
      </c>
      <c r="AR27" t="s">
        <v>691</v>
      </c>
      <c r="AS27" s="5">
        <v>44656</v>
      </c>
      <c r="AT27" s="5">
        <v>44656</v>
      </c>
      <c r="AU27" s="17" t="s">
        <v>2863</v>
      </c>
    </row>
    <row r="28" spans="1:47" x14ac:dyDescent="0.25">
      <c r="A28">
        <v>2022</v>
      </c>
      <c r="B28" s="5">
        <v>44562</v>
      </c>
      <c r="C28" s="5">
        <v>44651</v>
      </c>
      <c r="D28" t="s">
        <v>110</v>
      </c>
      <c r="E28" s="2" t="s">
        <v>704</v>
      </c>
      <c r="F28" s="2" t="s">
        <v>827</v>
      </c>
      <c r="G28" s="14" t="s">
        <v>500</v>
      </c>
      <c r="H28" s="2" t="s">
        <v>1049</v>
      </c>
      <c r="I28" s="17" t="s">
        <v>1312</v>
      </c>
      <c r="J28" t="s">
        <v>111</v>
      </c>
      <c r="L28" t="s">
        <v>237</v>
      </c>
      <c r="M28" s="17" t="s">
        <v>113</v>
      </c>
      <c r="N28" s="17" t="s">
        <v>146</v>
      </c>
      <c r="O28" s="17" t="s">
        <v>1312</v>
      </c>
      <c r="P28" s="17" t="s">
        <v>153</v>
      </c>
      <c r="S28" s="17">
        <v>0</v>
      </c>
      <c r="T28" s="17" t="s">
        <v>178</v>
      </c>
      <c r="U28" s="17" t="s">
        <v>1245</v>
      </c>
      <c r="V28" s="17"/>
      <c r="W28" s="17" t="s">
        <v>1245</v>
      </c>
      <c r="X28" s="17">
        <v>69</v>
      </c>
      <c r="Y28" s="17" t="s">
        <v>450</v>
      </c>
      <c r="Z28" s="17">
        <v>13</v>
      </c>
      <c r="AA28" s="17" t="s">
        <v>113</v>
      </c>
      <c r="AB28" s="17">
        <v>0</v>
      </c>
      <c r="AC28" s="17" t="s">
        <v>2859</v>
      </c>
      <c r="AD28" s="17" t="s">
        <v>2859</v>
      </c>
      <c r="AE28" s="17" t="s">
        <v>2859</v>
      </c>
      <c r="AF28" s="17">
        <v>0</v>
      </c>
      <c r="AK28" t="s">
        <v>505</v>
      </c>
      <c r="AL28" s="17" t="s">
        <v>2860</v>
      </c>
      <c r="AP28" s="22" t="s">
        <v>2862</v>
      </c>
      <c r="AQ28" s="22" t="s">
        <v>2861</v>
      </c>
      <c r="AR28" t="s">
        <v>691</v>
      </c>
      <c r="AS28" s="5">
        <v>44656</v>
      </c>
      <c r="AT28" s="5">
        <v>44656</v>
      </c>
      <c r="AU28" s="17" t="s">
        <v>2863</v>
      </c>
    </row>
    <row r="29" spans="1:47" x14ac:dyDescent="0.25">
      <c r="A29">
        <v>2022</v>
      </c>
      <c r="B29" s="5">
        <v>44562</v>
      </c>
      <c r="C29" s="5">
        <v>44651</v>
      </c>
      <c r="D29" t="s">
        <v>110</v>
      </c>
      <c r="E29" s="2" t="s">
        <v>711</v>
      </c>
      <c r="F29" s="2" t="s">
        <v>828</v>
      </c>
      <c r="G29" s="14"/>
      <c r="H29" s="2" t="s">
        <v>1050</v>
      </c>
      <c r="I29" s="17" t="s">
        <v>1312</v>
      </c>
      <c r="J29" t="s">
        <v>111</v>
      </c>
      <c r="L29" t="s">
        <v>238</v>
      </c>
      <c r="M29" s="17" t="s">
        <v>113</v>
      </c>
      <c r="N29" s="17" t="s">
        <v>146</v>
      </c>
      <c r="O29" s="17" t="s">
        <v>1312</v>
      </c>
      <c r="P29" s="17" t="s">
        <v>153</v>
      </c>
      <c r="S29" s="17">
        <v>0</v>
      </c>
      <c r="T29" s="17" t="s">
        <v>178</v>
      </c>
      <c r="U29" s="17" t="s">
        <v>1245</v>
      </c>
      <c r="V29" s="17"/>
      <c r="W29" s="17" t="s">
        <v>1245</v>
      </c>
      <c r="X29" s="17">
        <v>69</v>
      </c>
      <c r="Y29" s="17" t="s">
        <v>450</v>
      </c>
      <c r="Z29" s="17">
        <v>13</v>
      </c>
      <c r="AA29" s="17" t="s">
        <v>113</v>
      </c>
      <c r="AB29" s="17">
        <v>0</v>
      </c>
      <c r="AC29" s="17" t="s">
        <v>2859</v>
      </c>
      <c r="AD29" s="17" t="s">
        <v>2859</v>
      </c>
      <c r="AE29" s="17" t="s">
        <v>2859</v>
      </c>
      <c r="AF29" s="17">
        <v>0</v>
      </c>
      <c r="AK29" t="s">
        <v>506</v>
      </c>
      <c r="AL29" s="17" t="s">
        <v>2860</v>
      </c>
      <c r="AP29" s="22" t="s">
        <v>2862</v>
      </c>
      <c r="AQ29" s="22" t="s">
        <v>2861</v>
      </c>
      <c r="AR29" t="s">
        <v>691</v>
      </c>
      <c r="AS29" s="5">
        <v>44656</v>
      </c>
      <c r="AT29" s="5">
        <v>44656</v>
      </c>
      <c r="AU29" s="17" t="s">
        <v>2863</v>
      </c>
    </row>
    <row r="30" spans="1:47" x14ac:dyDescent="0.25">
      <c r="A30">
        <v>2022</v>
      </c>
      <c r="B30" s="5">
        <v>44562</v>
      </c>
      <c r="C30" s="5">
        <v>44651</v>
      </c>
      <c r="D30" t="s">
        <v>110</v>
      </c>
      <c r="E30" s="2" t="s">
        <v>712</v>
      </c>
      <c r="F30" s="2" t="s">
        <v>829</v>
      </c>
      <c r="G30" s="14"/>
      <c r="H30" s="2" t="s">
        <v>1051</v>
      </c>
      <c r="I30" s="17" t="s">
        <v>1312</v>
      </c>
      <c r="J30" t="s">
        <v>111</v>
      </c>
      <c r="L30" t="s">
        <v>239</v>
      </c>
      <c r="M30" s="17" t="s">
        <v>113</v>
      </c>
      <c r="N30" s="17" t="s">
        <v>146</v>
      </c>
      <c r="O30" s="17" t="s">
        <v>1312</v>
      </c>
      <c r="P30" s="17" t="s">
        <v>153</v>
      </c>
      <c r="S30" s="17">
        <v>0</v>
      </c>
      <c r="T30" s="17" t="s">
        <v>178</v>
      </c>
      <c r="U30" s="17" t="s">
        <v>1245</v>
      </c>
      <c r="V30" s="17"/>
      <c r="W30" s="17" t="s">
        <v>1245</v>
      </c>
      <c r="X30" s="17">
        <v>69</v>
      </c>
      <c r="Y30" s="17" t="s">
        <v>450</v>
      </c>
      <c r="Z30" s="17">
        <v>13</v>
      </c>
      <c r="AA30" s="17" t="s">
        <v>113</v>
      </c>
      <c r="AB30" s="17">
        <v>0</v>
      </c>
      <c r="AC30" s="17" t="s">
        <v>2859</v>
      </c>
      <c r="AD30" s="17" t="s">
        <v>2859</v>
      </c>
      <c r="AE30" s="17" t="s">
        <v>2859</v>
      </c>
      <c r="AF30" s="17">
        <v>0</v>
      </c>
      <c r="AK30" t="s">
        <v>507</v>
      </c>
      <c r="AL30" s="17" t="s">
        <v>2860</v>
      </c>
      <c r="AP30" s="22" t="s">
        <v>2862</v>
      </c>
      <c r="AQ30" s="22" t="s">
        <v>2861</v>
      </c>
      <c r="AR30" t="s">
        <v>691</v>
      </c>
      <c r="AS30" s="5">
        <v>44656</v>
      </c>
      <c r="AT30" s="5">
        <v>44656</v>
      </c>
      <c r="AU30" s="17" t="s">
        <v>2863</v>
      </c>
    </row>
    <row r="31" spans="1:47" x14ac:dyDescent="0.25">
      <c r="A31">
        <v>2022</v>
      </c>
      <c r="B31" s="5">
        <v>44562</v>
      </c>
      <c r="C31" s="5">
        <v>44651</v>
      </c>
      <c r="D31" t="s">
        <v>110</v>
      </c>
      <c r="E31" s="2" t="s">
        <v>498</v>
      </c>
      <c r="F31" s="2" t="s">
        <v>830</v>
      </c>
      <c r="G31" s="14" t="s">
        <v>952</v>
      </c>
      <c r="H31" s="2" t="s">
        <v>1052</v>
      </c>
      <c r="I31" s="17" t="s">
        <v>1312</v>
      </c>
      <c r="J31" t="s">
        <v>111</v>
      </c>
      <c r="L31" t="s">
        <v>240</v>
      </c>
      <c r="M31" s="17" t="s">
        <v>113</v>
      </c>
      <c r="N31" s="17" t="s">
        <v>146</v>
      </c>
      <c r="O31" s="17" t="s">
        <v>1312</v>
      </c>
      <c r="P31" s="17" t="s">
        <v>153</v>
      </c>
      <c r="S31" s="17">
        <v>0</v>
      </c>
      <c r="T31" s="17" t="s">
        <v>178</v>
      </c>
      <c r="U31" s="17" t="s">
        <v>1245</v>
      </c>
      <c r="V31" s="17"/>
      <c r="W31" s="17" t="s">
        <v>1245</v>
      </c>
      <c r="X31" s="17">
        <v>69</v>
      </c>
      <c r="Y31" s="17" t="s">
        <v>450</v>
      </c>
      <c r="Z31" s="17">
        <v>13</v>
      </c>
      <c r="AA31" s="17" t="s">
        <v>113</v>
      </c>
      <c r="AB31" s="17">
        <v>0</v>
      </c>
      <c r="AC31" s="17" t="s">
        <v>2859</v>
      </c>
      <c r="AD31" s="17" t="s">
        <v>2859</v>
      </c>
      <c r="AE31" s="17" t="s">
        <v>2859</v>
      </c>
      <c r="AF31" s="17">
        <v>0</v>
      </c>
      <c r="AK31" t="s">
        <v>508</v>
      </c>
      <c r="AL31" s="17" t="s">
        <v>2860</v>
      </c>
      <c r="AP31" s="22" t="s">
        <v>2862</v>
      </c>
      <c r="AQ31" s="22" t="s">
        <v>2861</v>
      </c>
      <c r="AR31" t="s">
        <v>691</v>
      </c>
      <c r="AS31" s="5">
        <v>44656</v>
      </c>
      <c r="AT31" s="5">
        <v>44656</v>
      </c>
      <c r="AU31" s="17" t="s">
        <v>2863</v>
      </c>
    </row>
    <row r="32" spans="1:47" x14ac:dyDescent="0.25">
      <c r="A32">
        <v>2022</v>
      </c>
      <c r="B32" s="5">
        <v>44562</v>
      </c>
      <c r="C32" s="5">
        <v>44651</v>
      </c>
      <c r="D32" t="s">
        <v>109</v>
      </c>
      <c r="E32" s="2" t="s">
        <v>713</v>
      </c>
      <c r="F32" s="2" t="s">
        <v>831</v>
      </c>
      <c r="G32" s="14" t="s">
        <v>826</v>
      </c>
      <c r="H32" s="2" t="s">
        <v>1053</v>
      </c>
      <c r="I32" s="17" t="s">
        <v>1312</v>
      </c>
      <c r="J32" t="s">
        <v>111</v>
      </c>
      <c r="L32" t="s">
        <v>241</v>
      </c>
      <c r="M32" s="17" t="s">
        <v>113</v>
      </c>
      <c r="N32" s="17" t="s">
        <v>146</v>
      </c>
      <c r="O32" s="17" t="s">
        <v>1312</v>
      </c>
      <c r="P32" s="17" t="s">
        <v>153</v>
      </c>
      <c r="S32" s="17">
        <v>0</v>
      </c>
      <c r="T32" s="17" t="s">
        <v>178</v>
      </c>
      <c r="U32" s="17" t="s">
        <v>1245</v>
      </c>
      <c r="V32" s="17"/>
      <c r="W32" s="17" t="s">
        <v>1245</v>
      </c>
      <c r="X32" s="17">
        <v>69</v>
      </c>
      <c r="Y32" s="17" t="s">
        <v>450</v>
      </c>
      <c r="Z32" s="17">
        <v>13</v>
      </c>
      <c r="AA32" s="17" t="s">
        <v>113</v>
      </c>
      <c r="AB32" s="17">
        <v>0</v>
      </c>
      <c r="AC32" s="17" t="s">
        <v>2859</v>
      </c>
      <c r="AD32" s="17" t="s">
        <v>2859</v>
      </c>
      <c r="AE32" s="17" t="s">
        <v>2859</v>
      </c>
      <c r="AF32" s="17">
        <v>0</v>
      </c>
      <c r="AK32" t="s">
        <v>509</v>
      </c>
      <c r="AL32" s="17" t="s">
        <v>2860</v>
      </c>
      <c r="AP32" s="22" t="s">
        <v>2862</v>
      </c>
      <c r="AQ32" s="22" t="s">
        <v>2861</v>
      </c>
      <c r="AR32" t="s">
        <v>691</v>
      </c>
      <c r="AS32" s="5">
        <v>44656</v>
      </c>
      <c r="AT32" s="5">
        <v>44656</v>
      </c>
      <c r="AU32" s="17" t="s">
        <v>2863</v>
      </c>
    </row>
    <row r="33" spans="1:47" x14ac:dyDescent="0.25">
      <c r="A33">
        <v>2022</v>
      </c>
      <c r="B33" s="5">
        <v>44562</v>
      </c>
      <c r="C33" s="5">
        <v>44651</v>
      </c>
      <c r="D33" t="s">
        <v>109</v>
      </c>
      <c r="E33" s="2" t="s">
        <v>714</v>
      </c>
      <c r="F33" s="2" t="s">
        <v>832</v>
      </c>
      <c r="G33" s="14" t="s">
        <v>953</v>
      </c>
      <c r="H33" s="2" t="s">
        <v>1054</v>
      </c>
      <c r="I33" s="17" t="s">
        <v>1312</v>
      </c>
      <c r="J33" t="s">
        <v>111</v>
      </c>
      <c r="L33" t="s">
        <v>242</v>
      </c>
      <c r="M33" s="17" t="s">
        <v>113</v>
      </c>
      <c r="N33" s="17" t="s">
        <v>146</v>
      </c>
      <c r="O33" s="17" t="s">
        <v>1312</v>
      </c>
      <c r="P33" s="17" t="s">
        <v>153</v>
      </c>
      <c r="S33" s="17">
        <v>0</v>
      </c>
      <c r="T33" s="17" t="s">
        <v>178</v>
      </c>
      <c r="U33" s="17" t="s">
        <v>1245</v>
      </c>
      <c r="V33" s="17"/>
      <c r="W33" s="17" t="s">
        <v>1245</v>
      </c>
      <c r="X33" s="17">
        <v>69</v>
      </c>
      <c r="Y33" s="17" t="s">
        <v>450</v>
      </c>
      <c r="Z33" s="17">
        <v>13</v>
      </c>
      <c r="AA33" s="17" t="s">
        <v>113</v>
      </c>
      <c r="AB33" s="17">
        <v>0</v>
      </c>
      <c r="AC33" s="17" t="s">
        <v>2859</v>
      </c>
      <c r="AD33" s="17" t="s">
        <v>2859</v>
      </c>
      <c r="AE33" s="17" t="s">
        <v>2859</v>
      </c>
      <c r="AF33" s="17">
        <v>0</v>
      </c>
      <c r="AK33" t="s">
        <v>510</v>
      </c>
      <c r="AL33" s="17" t="s">
        <v>2860</v>
      </c>
      <c r="AP33" s="22" t="s">
        <v>2862</v>
      </c>
      <c r="AQ33" s="22" t="s">
        <v>2861</v>
      </c>
      <c r="AR33" t="s">
        <v>691</v>
      </c>
      <c r="AS33" s="5">
        <v>44656</v>
      </c>
      <c r="AT33" s="5">
        <v>44656</v>
      </c>
      <c r="AU33" s="17" t="s">
        <v>2863</v>
      </c>
    </row>
    <row r="34" spans="1:47" x14ac:dyDescent="0.25">
      <c r="A34">
        <v>2022</v>
      </c>
      <c r="B34" s="5">
        <v>44562</v>
      </c>
      <c r="C34" s="5">
        <v>44651</v>
      </c>
      <c r="D34" t="s">
        <v>110</v>
      </c>
      <c r="E34" s="2" t="s">
        <v>715</v>
      </c>
      <c r="F34" s="2" t="s">
        <v>833</v>
      </c>
      <c r="G34" s="14" t="s">
        <v>872</v>
      </c>
      <c r="H34" s="2" t="s">
        <v>1055</v>
      </c>
      <c r="I34" s="17" t="s">
        <v>1312</v>
      </c>
      <c r="J34" t="s">
        <v>111</v>
      </c>
      <c r="L34" t="s">
        <v>243</v>
      </c>
      <c r="M34" s="17" t="s">
        <v>113</v>
      </c>
      <c r="N34" s="17" t="s">
        <v>146</v>
      </c>
      <c r="O34" s="17" t="s">
        <v>1312</v>
      </c>
      <c r="P34" s="17" t="s">
        <v>153</v>
      </c>
      <c r="S34" s="17">
        <v>0</v>
      </c>
      <c r="T34" s="17" t="s">
        <v>178</v>
      </c>
      <c r="U34" s="17" t="s">
        <v>1245</v>
      </c>
      <c r="V34" s="17"/>
      <c r="W34" s="17" t="s">
        <v>1245</v>
      </c>
      <c r="X34" s="17">
        <v>69</v>
      </c>
      <c r="Y34" s="17" t="s">
        <v>450</v>
      </c>
      <c r="Z34" s="17">
        <v>13</v>
      </c>
      <c r="AA34" s="17" t="s">
        <v>113</v>
      </c>
      <c r="AB34" s="17">
        <v>0</v>
      </c>
      <c r="AC34" s="17" t="s">
        <v>2859</v>
      </c>
      <c r="AD34" s="17" t="s">
        <v>2859</v>
      </c>
      <c r="AE34" s="17" t="s">
        <v>2859</v>
      </c>
      <c r="AF34" s="17">
        <v>0</v>
      </c>
      <c r="AK34" t="s">
        <v>511</v>
      </c>
      <c r="AL34" s="17" t="s">
        <v>2860</v>
      </c>
      <c r="AP34" s="22" t="s">
        <v>2862</v>
      </c>
      <c r="AQ34" s="22" t="s">
        <v>2861</v>
      </c>
      <c r="AR34" t="s">
        <v>691</v>
      </c>
      <c r="AS34" s="5">
        <v>44656</v>
      </c>
      <c r="AT34" s="5">
        <v>44656</v>
      </c>
      <c r="AU34" s="17" t="s">
        <v>2863</v>
      </c>
    </row>
    <row r="35" spans="1:47" x14ac:dyDescent="0.25">
      <c r="A35">
        <v>2022</v>
      </c>
      <c r="B35" s="5">
        <v>44562</v>
      </c>
      <c r="C35" s="5">
        <v>44651</v>
      </c>
      <c r="D35" t="s">
        <v>109</v>
      </c>
      <c r="E35" s="2" t="s">
        <v>716</v>
      </c>
      <c r="F35" s="2" t="s">
        <v>834</v>
      </c>
      <c r="G35" s="14"/>
      <c r="H35" s="2" t="s">
        <v>1056</v>
      </c>
      <c r="I35" s="17" t="s">
        <v>1312</v>
      </c>
      <c r="J35" t="s">
        <v>111</v>
      </c>
      <c r="L35" t="s">
        <v>244</v>
      </c>
      <c r="M35" s="17" t="s">
        <v>113</v>
      </c>
      <c r="N35" s="17" t="s">
        <v>146</v>
      </c>
      <c r="O35" s="17" t="s">
        <v>1312</v>
      </c>
      <c r="P35" s="17" t="s">
        <v>153</v>
      </c>
      <c r="S35" s="17">
        <v>0</v>
      </c>
      <c r="T35" s="17" t="s">
        <v>178</v>
      </c>
      <c r="U35" s="17" t="s">
        <v>1245</v>
      </c>
      <c r="V35" s="17"/>
      <c r="W35" s="17" t="s">
        <v>1245</v>
      </c>
      <c r="X35" s="17">
        <v>69</v>
      </c>
      <c r="Y35" s="17" t="s">
        <v>450</v>
      </c>
      <c r="Z35" s="17">
        <v>13</v>
      </c>
      <c r="AA35" s="17" t="s">
        <v>113</v>
      </c>
      <c r="AB35" s="17">
        <v>0</v>
      </c>
      <c r="AC35" s="17" t="s">
        <v>2859</v>
      </c>
      <c r="AD35" s="17" t="s">
        <v>2859</v>
      </c>
      <c r="AE35" s="17" t="s">
        <v>2859</v>
      </c>
      <c r="AF35" s="17">
        <v>0</v>
      </c>
      <c r="AK35" t="s">
        <v>512</v>
      </c>
      <c r="AL35" s="17" t="s">
        <v>2860</v>
      </c>
      <c r="AP35" s="22" t="s">
        <v>2862</v>
      </c>
      <c r="AQ35" s="22" t="s">
        <v>2861</v>
      </c>
      <c r="AR35" t="s">
        <v>691</v>
      </c>
      <c r="AS35" s="5">
        <v>44656</v>
      </c>
      <c r="AT35" s="5">
        <v>44656</v>
      </c>
      <c r="AU35" s="17" t="s">
        <v>2863</v>
      </c>
    </row>
    <row r="36" spans="1:47" x14ac:dyDescent="0.25">
      <c r="A36">
        <v>2022</v>
      </c>
      <c r="B36" s="5">
        <v>44562</v>
      </c>
      <c r="C36" s="5">
        <v>44651</v>
      </c>
      <c r="D36" t="s">
        <v>110</v>
      </c>
      <c r="E36" s="2" t="s">
        <v>717</v>
      </c>
      <c r="F36" s="2" t="s">
        <v>835</v>
      </c>
      <c r="G36" s="14"/>
      <c r="H36" s="2" t="s">
        <v>1057</v>
      </c>
      <c r="I36" s="17" t="s">
        <v>1312</v>
      </c>
      <c r="J36" t="s">
        <v>111</v>
      </c>
      <c r="L36" t="s">
        <v>245</v>
      </c>
      <c r="M36" s="17" t="s">
        <v>113</v>
      </c>
      <c r="N36" s="17" t="s">
        <v>146</v>
      </c>
      <c r="O36" s="17" t="s">
        <v>1312</v>
      </c>
      <c r="P36" s="17" t="s">
        <v>153</v>
      </c>
      <c r="S36" s="17">
        <v>0</v>
      </c>
      <c r="T36" s="17" t="s">
        <v>178</v>
      </c>
      <c r="U36" s="17" t="s">
        <v>1245</v>
      </c>
      <c r="V36" s="17"/>
      <c r="W36" s="17" t="s">
        <v>1245</v>
      </c>
      <c r="X36" s="17">
        <v>69</v>
      </c>
      <c r="Y36" s="17" t="s">
        <v>450</v>
      </c>
      <c r="Z36" s="17">
        <v>13</v>
      </c>
      <c r="AA36" s="17" t="s">
        <v>113</v>
      </c>
      <c r="AB36" s="17">
        <v>0</v>
      </c>
      <c r="AC36" s="17" t="s">
        <v>2859</v>
      </c>
      <c r="AD36" s="17" t="s">
        <v>2859</v>
      </c>
      <c r="AE36" s="17" t="s">
        <v>2859</v>
      </c>
      <c r="AF36" s="17">
        <v>0</v>
      </c>
      <c r="AK36" t="s">
        <v>513</v>
      </c>
      <c r="AL36" s="17" t="s">
        <v>2860</v>
      </c>
      <c r="AP36" s="22" t="s">
        <v>2862</v>
      </c>
      <c r="AQ36" s="22" t="s">
        <v>2861</v>
      </c>
      <c r="AR36" t="s">
        <v>691</v>
      </c>
      <c r="AS36" s="5">
        <v>44656</v>
      </c>
      <c r="AT36" s="5">
        <v>44656</v>
      </c>
      <c r="AU36" s="17" t="s">
        <v>2863</v>
      </c>
    </row>
    <row r="37" spans="1:47" x14ac:dyDescent="0.25">
      <c r="A37">
        <v>2022</v>
      </c>
      <c r="B37" s="5">
        <v>44562</v>
      </c>
      <c r="C37" s="5">
        <v>44651</v>
      </c>
      <c r="D37" t="s">
        <v>110</v>
      </c>
      <c r="E37" s="2" t="s">
        <v>718</v>
      </c>
      <c r="F37" s="2" t="s">
        <v>836</v>
      </c>
      <c r="G37" s="14"/>
      <c r="H37" s="2" t="s">
        <v>1058</v>
      </c>
      <c r="I37" s="17" t="s">
        <v>1312</v>
      </c>
      <c r="J37" t="s">
        <v>111</v>
      </c>
      <c r="L37" t="s">
        <v>246</v>
      </c>
      <c r="M37" s="17" t="s">
        <v>113</v>
      </c>
      <c r="N37" s="17" t="s">
        <v>146</v>
      </c>
      <c r="O37" s="17" t="s">
        <v>1312</v>
      </c>
      <c r="P37" s="17" t="s">
        <v>153</v>
      </c>
      <c r="S37" s="17">
        <v>0</v>
      </c>
      <c r="T37" s="17" t="s">
        <v>178</v>
      </c>
      <c r="U37" s="17" t="s">
        <v>1245</v>
      </c>
      <c r="V37" s="17"/>
      <c r="W37" s="17" t="s">
        <v>1245</v>
      </c>
      <c r="X37" s="17">
        <v>69</v>
      </c>
      <c r="Y37" s="17" t="s">
        <v>450</v>
      </c>
      <c r="Z37" s="17">
        <v>13</v>
      </c>
      <c r="AA37" s="17" t="s">
        <v>113</v>
      </c>
      <c r="AB37" s="17">
        <v>0</v>
      </c>
      <c r="AC37" s="17" t="s">
        <v>2859</v>
      </c>
      <c r="AD37" s="17" t="s">
        <v>2859</v>
      </c>
      <c r="AE37" s="17" t="s">
        <v>2859</v>
      </c>
      <c r="AF37" s="17">
        <v>0</v>
      </c>
      <c r="AK37" t="s">
        <v>514</v>
      </c>
      <c r="AL37" s="17" t="s">
        <v>2860</v>
      </c>
      <c r="AN37">
        <v>7797961623</v>
      </c>
      <c r="AO37" t="s">
        <v>514</v>
      </c>
      <c r="AP37" s="22" t="s">
        <v>2862</v>
      </c>
      <c r="AQ37" s="22" t="s">
        <v>2861</v>
      </c>
      <c r="AR37" t="s">
        <v>691</v>
      </c>
      <c r="AS37" s="5">
        <v>44656</v>
      </c>
      <c r="AT37" s="5">
        <v>44656</v>
      </c>
      <c r="AU37" s="17" t="s">
        <v>2863</v>
      </c>
    </row>
    <row r="38" spans="1:47" x14ac:dyDescent="0.25">
      <c r="A38">
        <v>2022</v>
      </c>
      <c r="B38" s="5">
        <v>44562</v>
      </c>
      <c r="C38" s="5">
        <v>44651</v>
      </c>
      <c r="D38" t="s">
        <v>109</v>
      </c>
      <c r="E38" s="2" t="s">
        <v>719</v>
      </c>
      <c r="F38" s="2" t="s">
        <v>837</v>
      </c>
      <c r="G38" s="14"/>
      <c r="H38" s="2" t="s">
        <v>1059</v>
      </c>
      <c r="I38" s="17" t="s">
        <v>1312</v>
      </c>
      <c r="J38" t="s">
        <v>111</v>
      </c>
      <c r="L38" t="s">
        <v>247</v>
      </c>
      <c r="M38" s="17" t="s">
        <v>113</v>
      </c>
      <c r="N38" s="17" t="s">
        <v>146</v>
      </c>
      <c r="O38" s="17" t="s">
        <v>1312</v>
      </c>
      <c r="P38" s="17" t="s">
        <v>153</v>
      </c>
      <c r="S38" s="17">
        <v>0</v>
      </c>
      <c r="T38" s="17" t="s">
        <v>178</v>
      </c>
      <c r="U38" s="17" t="s">
        <v>1245</v>
      </c>
      <c r="V38" s="17"/>
      <c r="W38" s="17" t="s">
        <v>1245</v>
      </c>
      <c r="X38" s="17">
        <v>69</v>
      </c>
      <c r="Y38" s="17" t="s">
        <v>450</v>
      </c>
      <c r="Z38" s="17">
        <v>13</v>
      </c>
      <c r="AA38" s="17" t="s">
        <v>113</v>
      </c>
      <c r="AB38" s="17">
        <v>0</v>
      </c>
      <c r="AC38" s="17" t="s">
        <v>2859</v>
      </c>
      <c r="AD38" s="17" t="s">
        <v>2859</v>
      </c>
      <c r="AE38" s="17" t="s">
        <v>2859</v>
      </c>
      <c r="AF38" s="17">
        <v>0</v>
      </c>
      <c r="AK38" t="s">
        <v>515</v>
      </c>
      <c r="AL38" s="17" t="s">
        <v>2860</v>
      </c>
      <c r="AP38" s="22" t="s">
        <v>2862</v>
      </c>
      <c r="AQ38" s="22" t="s">
        <v>2861</v>
      </c>
      <c r="AR38" t="s">
        <v>691</v>
      </c>
      <c r="AS38" s="5">
        <v>44656</v>
      </c>
      <c r="AT38" s="5">
        <v>44656</v>
      </c>
      <c r="AU38" s="17" t="s">
        <v>2863</v>
      </c>
    </row>
    <row r="39" spans="1:47" x14ac:dyDescent="0.25">
      <c r="A39">
        <v>2022</v>
      </c>
      <c r="B39" s="5">
        <v>44562</v>
      </c>
      <c r="C39" s="5">
        <v>44651</v>
      </c>
      <c r="D39" t="s">
        <v>109</v>
      </c>
      <c r="E39" s="2" t="s">
        <v>720</v>
      </c>
      <c r="F39" s="2" t="s">
        <v>838</v>
      </c>
      <c r="G39" s="14"/>
      <c r="H39" s="2" t="s">
        <v>1060</v>
      </c>
      <c r="I39" s="17" t="s">
        <v>1312</v>
      </c>
      <c r="J39" t="s">
        <v>111</v>
      </c>
      <c r="L39" t="s">
        <v>248</v>
      </c>
      <c r="M39" s="17" t="s">
        <v>113</v>
      </c>
      <c r="N39" s="17" t="s">
        <v>146</v>
      </c>
      <c r="O39" s="17" t="s">
        <v>1312</v>
      </c>
      <c r="P39" s="17" t="s">
        <v>153</v>
      </c>
      <c r="S39" s="17">
        <v>0</v>
      </c>
      <c r="T39" s="17" t="s">
        <v>178</v>
      </c>
      <c r="U39" s="17" t="s">
        <v>1245</v>
      </c>
      <c r="V39" s="17"/>
      <c r="W39" s="17" t="s">
        <v>1245</v>
      </c>
      <c r="X39" s="17">
        <v>69</v>
      </c>
      <c r="Y39" s="17" t="s">
        <v>450</v>
      </c>
      <c r="Z39" s="17">
        <v>13</v>
      </c>
      <c r="AA39" s="17" t="s">
        <v>113</v>
      </c>
      <c r="AB39" s="17">
        <v>0</v>
      </c>
      <c r="AC39" s="17" t="s">
        <v>2859</v>
      </c>
      <c r="AD39" s="17" t="s">
        <v>2859</v>
      </c>
      <c r="AE39" s="17" t="s">
        <v>2859</v>
      </c>
      <c r="AF39" s="17">
        <v>0</v>
      </c>
      <c r="AK39" t="s">
        <v>516</v>
      </c>
      <c r="AL39" s="17" t="s">
        <v>2860</v>
      </c>
      <c r="AP39" s="22" t="s">
        <v>2862</v>
      </c>
      <c r="AQ39" s="22" t="s">
        <v>2861</v>
      </c>
      <c r="AR39" t="s">
        <v>691</v>
      </c>
      <c r="AS39" s="5">
        <v>44656</v>
      </c>
      <c r="AT39" s="5">
        <v>44656</v>
      </c>
      <c r="AU39" s="17" t="s">
        <v>2863</v>
      </c>
    </row>
    <row r="40" spans="1:47" x14ac:dyDescent="0.25">
      <c r="A40">
        <v>2022</v>
      </c>
      <c r="B40" s="5">
        <v>44562</v>
      </c>
      <c r="C40" s="5">
        <v>44651</v>
      </c>
      <c r="D40" t="s">
        <v>110</v>
      </c>
      <c r="E40" s="2" t="s">
        <v>721</v>
      </c>
      <c r="F40" s="2"/>
      <c r="G40" s="14"/>
      <c r="H40" s="2" t="s">
        <v>1061</v>
      </c>
      <c r="I40" s="17" t="s">
        <v>1312</v>
      </c>
      <c r="J40" t="s">
        <v>111</v>
      </c>
      <c r="L40" t="s">
        <v>249</v>
      </c>
      <c r="M40" s="17" t="s">
        <v>113</v>
      </c>
      <c r="N40" s="17" t="s">
        <v>146</v>
      </c>
      <c r="O40" s="17" t="s">
        <v>1312</v>
      </c>
      <c r="P40" s="17" t="s">
        <v>153</v>
      </c>
      <c r="S40" s="17">
        <v>0</v>
      </c>
      <c r="T40" s="17" t="s">
        <v>178</v>
      </c>
      <c r="U40" s="17" t="s">
        <v>1245</v>
      </c>
      <c r="V40" s="17"/>
      <c r="W40" s="17" t="s">
        <v>1245</v>
      </c>
      <c r="X40" s="17">
        <v>69</v>
      </c>
      <c r="Y40" s="17" t="s">
        <v>450</v>
      </c>
      <c r="Z40" s="17">
        <v>13</v>
      </c>
      <c r="AA40" s="17" t="s">
        <v>113</v>
      </c>
      <c r="AB40" s="17">
        <v>0</v>
      </c>
      <c r="AC40" s="17" t="s">
        <v>2859</v>
      </c>
      <c r="AD40" s="17" t="s">
        <v>2859</v>
      </c>
      <c r="AE40" s="17" t="s">
        <v>2859</v>
      </c>
      <c r="AF40" s="17">
        <v>0</v>
      </c>
      <c r="AK40" t="s">
        <v>517</v>
      </c>
      <c r="AL40" s="17" t="s">
        <v>2860</v>
      </c>
      <c r="AP40" s="22" t="s">
        <v>2862</v>
      </c>
      <c r="AQ40" s="22" t="s">
        <v>2861</v>
      </c>
      <c r="AR40" t="s">
        <v>691</v>
      </c>
      <c r="AS40" s="5">
        <v>44656</v>
      </c>
      <c r="AT40" s="5">
        <v>44656</v>
      </c>
      <c r="AU40" s="17" t="s">
        <v>2863</v>
      </c>
    </row>
    <row r="41" spans="1:47" x14ac:dyDescent="0.25">
      <c r="A41">
        <v>2022</v>
      </c>
      <c r="B41" s="5">
        <v>44562</v>
      </c>
      <c r="C41" s="5">
        <v>44651</v>
      </c>
      <c r="D41" t="s">
        <v>109</v>
      </c>
      <c r="E41" s="2" t="s">
        <v>722</v>
      </c>
      <c r="F41" s="2" t="s">
        <v>826</v>
      </c>
      <c r="G41" s="14" t="s">
        <v>114</v>
      </c>
      <c r="H41" s="2" t="s">
        <v>1062</v>
      </c>
      <c r="I41" s="17" t="s">
        <v>1312</v>
      </c>
      <c r="J41" t="s">
        <v>111</v>
      </c>
      <c r="L41" t="s">
        <v>250</v>
      </c>
      <c r="M41" s="17" t="s">
        <v>113</v>
      </c>
      <c r="N41" s="17" t="s">
        <v>146</v>
      </c>
      <c r="O41" s="17" t="s">
        <v>1312</v>
      </c>
      <c r="P41" s="17" t="s">
        <v>153</v>
      </c>
      <c r="S41" s="17">
        <v>0</v>
      </c>
      <c r="T41" s="17" t="s">
        <v>178</v>
      </c>
      <c r="U41" s="17" t="s">
        <v>1245</v>
      </c>
      <c r="V41" s="17"/>
      <c r="W41" s="17" t="s">
        <v>1245</v>
      </c>
      <c r="X41" s="17">
        <v>69</v>
      </c>
      <c r="Y41" s="17" t="s">
        <v>450</v>
      </c>
      <c r="Z41" s="17">
        <v>13</v>
      </c>
      <c r="AA41" s="17" t="s">
        <v>113</v>
      </c>
      <c r="AB41" s="17">
        <v>0</v>
      </c>
      <c r="AC41" s="17" t="s">
        <v>2859</v>
      </c>
      <c r="AD41" s="17" t="s">
        <v>2859</v>
      </c>
      <c r="AE41" s="17" t="s">
        <v>2859</v>
      </c>
      <c r="AF41" s="17">
        <v>0</v>
      </c>
      <c r="AK41" t="s">
        <v>518</v>
      </c>
      <c r="AL41" s="17" t="s">
        <v>2860</v>
      </c>
      <c r="AP41" s="22" t="s">
        <v>2862</v>
      </c>
      <c r="AQ41" s="22" t="s">
        <v>2861</v>
      </c>
      <c r="AR41" t="s">
        <v>691</v>
      </c>
      <c r="AS41" s="5">
        <v>44656</v>
      </c>
      <c r="AT41" s="5">
        <v>44656</v>
      </c>
      <c r="AU41" s="17" t="s">
        <v>2863</v>
      </c>
    </row>
    <row r="42" spans="1:47" x14ac:dyDescent="0.25">
      <c r="A42">
        <v>2022</v>
      </c>
      <c r="B42" s="5">
        <v>44562</v>
      </c>
      <c r="C42" s="5">
        <v>44651</v>
      </c>
      <c r="D42" t="s">
        <v>110</v>
      </c>
      <c r="E42" s="2" t="s">
        <v>723</v>
      </c>
      <c r="F42" s="2" t="s">
        <v>839</v>
      </c>
      <c r="G42" s="14"/>
      <c r="H42" s="2" t="s">
        <v>1063</v>
      </c>
      <c r="I42" s="17" t="s">
        <v>1312</v>
      </c>
      <c r="J42" t="s">
        <v>111</v>
      </c>
      <c r="L42" t="s">
        <v>251</v>
      </c>
      <c r="M42" s="17" t="s">
        <v>113</v>
      </c>
      <c r="N42" s="17" t="s">
        <v>146</v>
      </c>
      <c r="O42" s="17" t="s">
        <v>1312</v>
      </c>
      <c r="P42" s="17" t="s">
        <v>153</v>
      </c>
      <c r="S42" s="17">
        <v>0</v>
      </c>
      <c r="T42" s="17" t="s">
        <v>178</v>
      </c>
      <c r="U42" s="17" t="s">
        <v>1245</v>
      </c>
      <c r="V42" s="17"/>
      <c r="W42" s="17" t="s">
        <v>1245</v>
      </c>
      <c r="X42" s="17">
        <v>69</v>
      </c>
      <c r="Y42" s="17" t="s">
        <v>450</v>
      </c>
      <c r="Z42" s="17">
        <v>13</v>
      </c>
      <c r="AA42" s="17" t="s">
        <v>113</v>
      </c>
      <c r="AB42" s="17">
        <v>0</v>
      </c>
      <c r="AC42" s="17" t="s">
        <v>2859</v>
      </c>
      <c r="AD42" s="17" t="s">
        <v>2859</v>
      </c>
      <c r="AE42" s="17" t="s">
        <v>2859</v>
      </c>
      <c r="AF42" s="17">
        <v>0</v>
      </c>
      <c r="AK42" t="s">
        <v>519</v>
      </c>
      <c r="AL42" s="17" t="s">
        <v>2860</v>
      </c>
      <c r="AP42" s="22" t="s">
        <v>2862</v>
      </c>
      <c r="AQ42" s="22" t="s">
        <v>2861</v>
      </c>
      <c r="AR42" t="s">
        <v>691</v>
      </c>
      <c r="AS42" s="5">
        <v>44656</v>
      </c>
      <c r="AT42" s="5">
        <v>44656</v>
      </c>
      <c r="AU42" s="17" t="s">
        <v>2863</v>
      </c>
    </row>
    <row r="43" spans="1:47" x14ac:dyDescent="0.25">
      <c r="A43">
        <v>2022</v>
      </c>
      <c r="B43" s="5">
        <v>44562</v>
      </c>
      <c r="C43" s="5">
        <v>44651</v>
      </c>
      <c r="D43" t="s">
        <v>109</v>
      </c>
      <c r="E43" s="2" t="s">
        <v>724</v>
      </c>
      <c r="F43" s="2" t="s">
        <v>840</v>
      </c>
      <c r="G43" s="14"/>
      <c r="H43" s="2" t="s">
        <v>1064</v>
      </c>
      <c r="I43" s="17" t="s">
        <v>1312</v>
      </c>
      <c r="J43" t="s">
        <v>111</v>
      </c>
      <c r="L43" t="s">
        <v>252</v>
      </c>
      <c r="M43" s="17" t="s">
        <v>113</v>
      </c>
      <c r="N43" s="17" t="s">
        <v>146</v>
      </c>
      <c r="O43" s="17" t="s">
        <v>1312</v>
      </c>
      <c r="P43" s="17" t="s">
        <v>153</v>
      </c>
      <c r="S43" s="17">
        <v>0</v>
      </c>
      <c r="T43" s="17" t="s">
        <v>178</v>
      </c>
      <c r="U43" s="17" t="s">
        <v>1245</v>
      </c>
      <c r="V43" s="17"/>
      <c r="W43" s="17" t="s">
        <v>1245</v>
      </c>
      <c r="X43" s="17">
        <v>69</v>
      </c>
      <c r="Y43" s="17" t="s">
        <v>450</v>
      </c>
      <c r="Z43" s="17">
        <v>13</v>
      </c>
      <c r="AA43" s="17" t="s">
        <v>113</v>
      </c>
      <c r="AB43" s="17">
        <v>0</v>
      </c>
      <c r="AC43" s="17" t="s">
        <v>2859</v>
      </c>
      <c r="AD43" s="17" t="s">
        <v>2859</v>
      </c>
      <c r="AE43" s="17" t="s">
        <v>2859</v>
      </c>
      <c r="AF43" s="17">
        <v>0</v>
      </c>
      <c r="AK43" t="s">
        <v>520</v>
      </c>
      <c r="AL43" s="17" t="s">
        <v>2860</v>
      </c>
      <c r="AP43" s="22" t="s">
        <v>2862</v>
      </c>
      <c r="AQ43" s="22" t="s">
        <v>2861</v>
      </c>
      <c r="AR43" t="s">
        <v>691</v>
      </c>
      <c r="AS43" s="5">
        <v>44656</v>
      </c>
      <c r="AT43" s="5">
        <v>44656</v>
      </c>
      <c r="AU43" s="17" t="s">
        <v>2863</v>
      </c>
    </row>
    <row r="44" spans="1:47" x14ac:dyDescent="0.25">
      <c r="A44">
        <v>2022</v>
      </c>
      <c r="B44" s="5">
        <v>44562</v>
      </c>
      <c r="C44" s="5">
        <v>44651</v>
      </c>
      <c r="D44" t="s">
        <v>109</v>
      </c>
      <c r="E44" s="2" t="s">
        <v>725</v>
      </c>
      <c r="F44" s="2" t="s">
        <v>500</v>
      </c>
      <c r="G44" s="14" t="s">
        <v>954</v>
      </c>
      <c r="H44" s="2" t="s">
        <v>1065</v>
      </c>
      <c r="I44" s="17" t="s">
        <v>1312</v>
      </c>
      <c r="J44" t="s">
        <v>111</v>
      </c>
      <c r="L44" t="s">
        <v>253</v>
      </c>
      <c r="M44" s="17" t="s">
        <v>113</v>
      </c>
      <c r="N44" s="17" t="s">
        <v>146</v>
      </c>
      <c r="O44" s="17" t="s">
        <v>1312</v>
      </c>
      <c r="P44" s="17" t="s">
        <v>153</v>
      </c>
      <c r="S44" s="17">
        <v>0</v>
      </c>
      <c r="T44" s="17" t="s">
        <v>178</v>
      </c>
      <c r="U44" s="17" t="s">
        <v>1245</v>
      </c>
      <c r="V44" s="17"/>
      <c r="W44" s="17" t="s">
        <v>1245</v>
      </c>
      <c r="X44" s="17">
        <v>69</v>
      </c>
      <c r="Y44" s="17" t="s">
        <v>450</v>
      </c>
      <c r="Z44" s="17">
        <v>13</v>
      </c>
      <c r="AA44" s="17" t="s">
        <v>113</v>
      </c>
      <c r="AB44" s="17">
        <v>0</v>
      </c>
      <c r="AC44" s="17" t="s">
        <v>2859</v>
      </c>
      <c r="AD44" s="17" t="s">
        <v>2859</v>
      </c>
      <c r="AE44" s="17" t="s">
        <v>2859</v>
      </c>
      <c r="AF44" s="17">
        <v>0</v>
      </c>
      <c r="AK44" t="s">
        <v>521</v>
      </c>
      <c r="AL44" s="17" t="s">
        <v>2860</v>
      </c>
      <c r="AP44" s="22" t="s">
        <v>2862</v>
      </c>
      <c r="AQ44" s="22" t="s">
        <v>2861</v>
      </c>
      <c r="AR44" t="s">
        <v>691</v>
      </c>
      <c r="AS44" s="5">
        <v>44656</v>
      </c>
      <c r="AT44" s="5">
        <v>44656</v>
      </c>
      <c r="AU44" s="17" t="s">
        <v>2863</v>
      </c>
    </row>
    <row r="45" spans="1:47" x14ac:dyDescent="0.25">
      <c r="A45">
        <v>2022</v>
      </c>
      <c r="B45" s="5">
        <v>44562</v>
      </c>
      <c r="C45" s="5">
        <v>44651</v>
      </c>
      <c r="D45" t="s">
        <v>110</v>
      </c>
      <c r="E45" s="2" t="s">
        <v>726</v>
      </c>
      <c r="F45" s="2" t="s">
        <v>841</v>
      </c>
      <c r="G45" s="14"/>
      <c r="H45" s="2" t="s">
        <v>1066</v>
      </c>
      <c r="I45" s="17" t="s">
        <v>1312</v>
      </c>
      <c r="J45" t="s">
        <v>111</v>
      </c>
      <c r="L45" t="s">
        <v>254</v>
      </c>
      <c r="M45" s="17" t="s">
        <v>113</v>
      </c>
      <c r="N45" s="17" t="s">
        <v>146</v>
      </c>
      <c r="O45" s="17" t="s">
        <v>1312</v>
      </c>
      <c r="P45" s="17" t="s">
        <v>153</v>
      </c>
      <c r="S45" s="17">
        <v>0</v>
      </c>
      <c r="T45" s="17" t="s">
        <v>178</v>
      </c>
      <c r="U45" s="17" t="s">
        <v>1245</v>
      </c>
      <c r="V45" s="17"/>
      <c r="W45" s="17" t="s">
        <v>1245</v>
      </c>
      <c r="X45" s="17">
        <v>69</v>
      </c>
      <c r="Y45" s="17" t="s">
        <v>450</v>
      </c>
      <c r="Z45" s="17">
        <v>13</v>
      </c>
      <c r="AA45" s="17" t="s">
        <v>113</v>
      </c>
      <c r="AB45" s="17">
        <v>0</v>
      </c>
      <c r="AC45" s="17" t="s">
        <v>2859</v>
      </c>
      <c r="AD45" s="17" t="s">
        <v>2859</v>
      </c>
      <c r="AE45" s="17" t="s">
        <v>2859</v>
      </c>
      <c r="AF45" s="17">
        <v>0</v>
      </c>
      <c r="AK45" t="s">
        <v>522</v>
      </c>
      <c r="AL45" s="17" t="s">
        <v>2860</v>
      </c>
      <c r="AP45" s="22" t="s">
        <v>2862</v>
      </c>
      <c r="AQ45" s="22" t="s">
        <v>2861</v>
      </c>
      <c r="AR45" t="s">
        <v>691</v>
      </c>
      <c r="AS45" s="5">
        <v>44656</v>
      </c>
      <c r="AT45" s="5">
        <v>44656</v>
      </c>
      <c r="AU45" s="17" t="s">
        <v>2863</v>
      </c>
    </row>
    <row r="46" spans="1:47" x14ac:dyDescent="0.25">
      <c r="A46">
        <v>2022</v>
      </c>
      <c r="B46" s="5">
        <v>44562</v>
      </c>
      <c r="C46" s="5">
        <v>44651</v>
      </c>
      <c r="D46" t="s">
        <v>110</v>
      </c>
      <c r="E46" s="2" t="s">
        <v>727</v>
      </c>
      <c r="F46" s="2" t="s">
        <v>814</v>
      </c>
      <c r="G46" s="14"/>
      <c r="H46" s="2" t="s">
        <v>1067</v>
      </c>
      <c r="I46" s="17" t="s">
        <v>1312</v>
      </c>
      <c r="J46" t="s">
        <v>111</v>
      </c>
      <c r="L46" t="s">
        <v>255</v>
      </c>
      <c r="M46" s="17" t="s">
        <v>113</v>
      </c>
      <c r="N46" s="17" t="s">
        <v>146</v>
      </c>
      <c r="O46" s="17" t="s">
        <v>1312</v>
      </c>
      <c r="P46" s="17" t="s">
        <v>153</v>
      </c>
      <c r="S46" s="17">
        <v>0</v>
      </c>
      <c r="T46" s="17" t="s">
        <v>178</v>
      </c>
      <c r="U46" s="17" t="s">
        <v>1245</v>
      </c>
      <c r="V46" s="17"/>
      <c r="W46" s="17" t="s">
        <v>1245</v>
      </c>
      <c r="X46" s="17">
        <v>69</v>
      </c>
      <c r="Y46" s="17" t="s">
        <v>450</v>
      </c>
      <c r="Z46" s="17">
        <v>13</v>
      </c>
      <c r="AA46" s="17" t="s">
        <v>113</v>
      </c>
      <c r="AB46" s="17">
        <v>0</v>
      </c>
      <c r="AC46" s="17" t="s">
        <v>2859</v>
      </c>
      <c r="AD46" s="17" t="s">
        <v>2859</v>
      </c>
      <c r="AE46" s="17" t="s">
        <v>2859</v>
      </c>
      <c r="AF46" s="17">
        <v>0</v>
      </c>
      <c r="AK46" t="s">
        <v>523</v>
      </c>
      <c r="AL46" s="17" t="s">
        <v>2860</v>
      </c>
      <c r="AP46" s="22" t="s">
        <v>2862</v>
      </c>
      <c r="AQ46" s="22" t="s">
        <v>2861</v>
      </c>
      <c r="AR46" t="s">
        <v>691</v>
      </c>
      <c r="AS46" s="5">
        <v>44656</v>
      </c>
      <c r="AT46" s="5">
        <v>44656</v>
      </c>
      <c r="AU46" s="17" t="s">
        <v>2863</v>
      </c>
    </row>
    <row r="47" spans="1:47" x14ac:dyDescent="0.25">
      <c r="A47">
        <v>2022</v>
      </c>
      <c r="B47" s="5">
        <v>44562</v>
      </c>
      <c r="C47" s="5">
        <v>44651</v>
      </c>
      <c r="D47" t="s">
        <v>110</v>
      </c>
      <c r="E47" s="2" t="s">
        <v>728</v>
      </c>
      <c r="F47" s="2" t="s">
        <v>842</v>
      </c>
      <c r="G47" s="14"/>
      <c r="H47" s="2" t="s">
        <v>1068</v>
      </c>
      <c r="I47" s="17" t="s">
        <v>1312</v>
      </c>
      <c r="J47" t="s">
        <v>111</v>
      </c>
      <c r="L47" t="s">
        <v>256</v>
      </c>
      <c r="M47" s="17" t="s">
        <v>113</v>
      </c>
      <c r="N47" s="17" t="s">
        <v>146</v>
      </c>
      <c r="O47" s="17" t="s">
        <v>1312</v>
      </c>
      <c r="P47" s="17" t="s">
        <v>153</v>
      </c>
      <c r="S47" s="17">
        <v>0</v>
      </c>
      <c r="T47" s="17" t="s">
        <v>178</v>
      </c>
      <c r="U47" s="17" t="s">
        <v>1245</v>
      </c>
      <c r="V47" s="17"/>
      <c r="W47" s="17" t="s">
        <v>1245</v>
      </c>
      <c r="X47" s="17">
        <v>69</v>
      </c>
      <c r="Y47" s="17" t="s">
        <v>450</v>
      </c>
      <c r="Z47" s="17">
        <v>13</v>
      </c>
      <c r="AA47" s="17" t="s">
        <v>113</v>
      </c>
      <c r="AB47" s="17">
        <v>0</v>
      </c>
      <c r="AC47" s="17" t="s">
        <v>2859</v>
      </c>
      <c r="AD47" s="17" t="s">
        <v>2859</v>
      </c>
      <c r="AE47" s="17" t="s">
        <v>2859</v>
      </c>
      <c r="AF47" s="17">
        <v>0</v>
      </c>
      <c r="AK47" t="s">
        <v>524</v>
      </c>
      <c r="AL47" s="17" t="s">
        <v>2860</v>
      </c>
      <c r="AP47" s="22" t="s">
        <v>2862</v>
      </c>
      <c r="AQ47" s="22" t="s">
        <v>2861</v>
      </c>
      <c r="AR47" t="s">
        <v>691</v>
      </c>
      <c r="AS47" s="5">
        <v>44656</v>
      </c>
      <c r="AT47" s="5">
        <v>44656</v>
      </c>
      <c r="AU47" s="17" t="s">
        <v>2863</v>
      </c>
    </row>
    <row r="48" spans="1:47" x14ac:dyDescent="0.25">
      <c r="A48">
        <v>2022</v>
      </c>
      <c r="B48" s="5">
        <v>44562</v>
      </c>
      <c r="C48" s="5">
        <v>44651</v>
      </c>
      <c r="D48" t="s">
        <v>110</v>
      </c>
      <c r="E48" s="2" t="s">
        <v>729</v>
      </c>
      <c r="F48" s="2" t="s">
        <v>843</v>
      </c>
      <c r="G48" s="14"/>
      <c r="H48" s="2" t="s">
        <v>1069</v>
      </c>
      <c r="I48" s="17" t="s">
        <v>1312</v>
      </c>
      <c r="J48" t="s">
        <v>111</v>
      </c>
      <c r="L48" t="s">
        <v>257</v>
      </c>
      <c r="M48" s="17" t="s">
        <v>113</v>
      </c>
      <c r="N48" s="17" t="s">
        <v>146</v>
      </c>
      <c r="O48" s="17" t="s">
        <v>1312</v>
      </c>
      <c r="P48" s="17" t="s">
        <v>153</v>
      </c>
      <c r="S48" s="17">
        <v>0</v>
      </c>
      <c r="T48" s="17" t="s">
        <v>178</v>
      </c>
      <c r="U48" s="17" t="s">
        <v>1245</v>
      </c>
      <c r="V48" s="17"/>
      <c r="W48" s="17" t="s">
        <v>1245</v>
      </c>
      <c r="X48" s="17">
        <v>69</v>
      </c>
      <c r="Y48" s="17" t="s">
        <v>450</v>
      </c>
      <c r="Z48" s="17">
        <v>13</v>
      </c>
      <c r="AA48" s="17" t="s">
        <v>113</v>
      </c>
      <c r="AB48" s="17">
        <v>0</v>
      </c>
      <c r="AC48" s="17" t="s">
        <v>2859</v>
      </c>
      <c r="AD48" s="17" t="s">
        <v>2859</v>
      </c>
      <c r="AE48" s="17" t="s">
        <v>2859</v>
      </c>
      <c r="AF48" s="17">
        <v>0</v>
      </c>
      <c r="AK48" t="s">
        <v>525</v>
      </c>
      <c r="AL48" s="17" t="s">
        <v>2860</v>
      </c>
      <c r="AP48" s="22" t="s">
        <v>2862</v>
      </c>
      <c r="AQ48" s="22" t="s">
        <v>2861</v>
      </c>
      <c r="AR48" t="s">
        <v>691</v>
      </c>
      <c r="AS48" s="5">
        <v>44656</v>
      </c>
      <c r="AT48" s="5">
        <v>44656</v>
      </c>
      <c r="AU48" s="17" t="s">
        <v>2863</v>
      </c>
    </row>
    <row r="49" spans="1:47" x14ac:dyDescent="0.25">
      <c r="A49">
        <v>2022</v>
      </c>
      <c r="B49" s="5">
        <v>44562</v>
      </c>
      <c r="C49" s="5">
        <v>44651</v>
      </c>
      <c r="D49" t="s">
        <v>110</v>
      </c>
      <c r="E49" s="2" t="s">
        <v>730</v>
      </c>
      <c r="F49" s="2" t="s">
        <v>844</v>
      </c>
      <c r="G49" s="14"/>
      <c r="H49" s="2" t="s">
        <v>1070</v>
      </c>
      <c r="I49" s="17" t="s">
        <v>1312</v>
      </c>
      <c r="J49" t="s">
        <v>111</v>
      </c>
      <c r="L49" t="s">
        <v>258</v>
      </c>
      <c r="M49" s="17" t="s">
        <v>113</v>
      </c>
      <c r="N49" s="17" t="s">
        <v>146</v>
      </c>
      <c r="O49" s="17" t="s">
        <v>1312</v>
      </c>
      <c r="P49" s="17" t="s">
        <v>153</v>
      </c>
      <c r="S49" s="17">
        <v>0</v>
      </c>
      <c r="T49" s="17" t="s">
        <v>178</v>
      </c>
      <c r="U49" s="17" t="s">
        <v>1245</v>
      </c>
      <c r="V49" s="17"/>
      <c r="W49" s="17" t="s">
        <v>1245</v>
      </c>
      <c r="X49" s="17">
        <v>69</v>
      </c>
      <c r="Y49" s="17" t="s">
        <v>450</v>
      </c>
      <c r="Z49" s="17">
        <v>13</v>
      </c>
      <c r="AA49" s="17" t="s">
        <v>113</v>
      </c>
      <c r="AB49" s="17">
        <v>0</v>
      </c>
      <c r="AC49" s="17" t="s">
        <v>2859</v>
      </c>
      <c r="AD49" s="17" t="s">
        <v>2859</v>
      </c>
      <c r="AE49" s="17" t="s">
        <v>2859</v>
      </c>
      <c r="AF49" s="17">
        <v>0</v>
      </c>
      <c r="AK49" t="s">
        <v>526</v>
      </c>
      <c r="AL49" s="17" t="s">
        <v>2860</v>
      </c>
      <c r="AP49" s="22" t="s">
        <v>2862</v>
      </c>
      <c r="AQ49" s="22" t="s">
        <v>2861</v>
      </c>
      <c r="AR49" t="s">
        <v>691</v>
      </c>
      <c r="AS49" s="5">
        <v>44656</v>
      </c>
      <c r="AT49" s="5">
        <v>44656</v>
      </c>
      <c r="AU49" s="17" t="s">
        <v>2863</v>
      </c>
    </row>
    <row r="50" spans="1:47" x14ac:dyDescent="0.25">
      <c r="A50">
        <v>2022</v>
      </c>
      <c r="B50" s="5">
        <v>44562</v>
      </c>
      <c r="C50" s="5">
        <v>44651</v>
      </c>
      <c r="D50" t="s">
        <v>109</v>
      </c>
      <c r="E50" s="2" t="s">
        <v>731</v>
      </c>
      <c r="F50" s="2" t="s">
        <v>845</v>
      </c>
      <c r="G50" s="14" t="s">
        <v>955</v>
      </c>
      <c r="H50" s="2" t="s">
        <v>1071</v>
      </c>
      <c r="I50" s="17" t="s">
        <v>1312</v>
      </c>
      <c r="J50" t="s">
        <v>111</v>
      </c>
      <c r="L50" t="s">
        <v>259</v>
      </c>
      <c r="M50" s="17" t="s">
        <v>113</v>
      </c>
      <c r="N50" s="17" t="s">
        <v>146</v>
      </c>
      <c r="O50" s="17" t="s">
        <v>1312</v>
      </c>
      <c r="P50" s="17" t="s">
        <v>153</v>
      </c>
      <c r="S50" s="17">
        <v>0</v>
      </c>
      <c r="T50" s="17" t="s">
        <v>178</v>
      </c>
      <c r="U50" s="17" t="s">
        <v>1245</v>
      </c>
      <c r="V50" s="17"/>
      <c r="W50" s="17" t="s">
        <v>1245</v>
      </c>
      <c r="X50" s="17">
        <v>69</v>
      </c>
      <c r="Y50" s="17" t="s">
        <v>450</v>
      </c>
      <c r="Z50" s="17">
        <v>13</v>
      </c>
      <c r="AA50" s="17" t="s">
        <v>113</v>
      </c>
      <c r="AB50" s="17">
        <v>0</v>
      </c>
      <c r="AC50" s="17" t="s">
        <v>2859</v>
      </c>
      <c r="AD50" s="17" t="s">
        <v>2859</v>
      </c>
      <c r="AE50" s="17" t="s">
        <v>2859</v>
      </c>
      <c r="AF50" s="17">
        <v>0</v>
      </c>
      <c r="AK50" t="s">
        <v>527</v>
      </c>
      <c r="AL50" s="17" t="s">
        <v>2860</v>
      </c>
      <c r="AP50" s="22" t="s">
        <v>2862</v>
      </c>
      <c r="AQ50" s="22" t="s">
        <v>2861</v>
      </c>
      <c r="AR50" t="s">
        <v>691</v>
      </c>
      <c r="AS50" s="5">
        <v>44656</v>
      </c>
      <c r="AT50" s="5">
        <v>44656</v>
      </c>
      <c r="AU50" s="17" t="s">
        <v>2863</v>
      </c>
    </row>
    <row r="51" spans="1:47" x14ac:dyDescent="0.25">
      <c r="A51">
        <v>2022</v>
      </c>
      <c r="B51" s="5">
        <v>44562</v>
      </c>
      <c r="C51" s="5">
        <v>44651</v>
      </c>
      <c r="D51" t="s">
        <v>109</v>
      </c>
      <c r="E51" s="2" t="s">
        <v>732</v>
      </c>
      <c r="F51" s="2" t="s">
        <v>821</v>
      </c>
      <c r="G51" s="14" t="s">
        <v>890</v>
      </c>
      <c r="H51" s="2" t="s">
        <v>1072</v>
      </c>
      <c r="I51" s="17" t="s">
        <v>1312</v>
      </c>
      <c r="J51" t="s">
        <v>111</v>
      </c>
      <c r="L51" t="s">
        <v>260</v>
      </c>
      <c r="M51" s="17" t="s">
        <v>113</v>
      </c>
      <c r="N51" s="17" t="s">
        <v>146</v>
      </c>
      <c r="O51" s="17" t="s">
        <v>1312</v>
      </c>
      <c r="P51" s="17" t="s">
        <v>153</v>
      </c>
      <c r="S51" s="17">
        <v>0</v>
      </c>
      <c r="T51" s="17" t="s">
        <v>178</v>
      </c>
      <c r="U51" s="17" t="s">
        <v>1245</v>
      </c>
      <c r="V51" s="17"/>
      <c r="W51" s="17" t="s">
        <v>1245</v>
      </c>
      <c r="X51" s="17">
        <v>69</v>
      </c>
      <c r="Y51" s="17" t="s">
        <v>450</v>
      </c>
      <c r="Z51" s="17">
        <v>13</v>
      </c>
      <c r="AA51" s="17" t="s">
        <v>113</v>
      </c>
      <c r="AB51" s="17">
        <v>0</v>
      </c>
      <c r="AC51" s="17" t="s">
        <v>2859</v>
      </c>
      <c r="AD51" s="17" t="s">
        <v>2859</v>
      </c>
      <c r="AE51" s="17" t="s">
        <v>2859</v>
      </c>
      <c r="AF51" s="17">
        <v>0</v>
      </c>
      <c r="AK51" t="s">
        <v>528</v>
      </c>
      <c r="AL51" s="17" t="s">
        <v>2860</v>
      </c>
      <c r="AP51" s="22" t="s">
        <v>2862</v>
      </c>
      <c r="AQ51" s="22" t="s">
        <v>2861</v>
      </c>
      <c r="AR51" t="s">
        <v>691</v>
      </c>
      <c r="AS51" s="5">
        <v>44656</v>
      </c>
      <c r="AT51" s="5">
        <v>44656</v>
      </c>
      <c r="AU51" s="17" t="s">
        <v>2863</v>
      </c>
    </row>
    <row r="52" spans="1:47" x14ac:dyDescent="0.25">
      <c r="A52">
        <v>2022</v>
      </c>
      <c r="B52" s="5">
        <v>44562</v>
      </c>
      <c r="C52" s="5">
        <v>44651</v>
      </c>
      <c r="D52" t="s">
        <v>109</v>
      </c>
      <c r="E52" s="2" t="s">
        <v>733</v>
      </c>
      <c r="F52" s="2" t="s">
        <v>846</v>
      </c>
      <c r="G52" s="14" t="s">
        <v>956</v>
      </c>
      <c r="H52" s="2" t="s">
        <v>1073</v>
      </c>
      <c r="I52" s="17" t="s">
        <v>1312</v>
      </c>
      <c r="J52" t="s">
        <v>111</v>
      </c>
      <c r="L52" t="s">
        <v>261</v>
      </c>
      <c r="M52" s="17" t="s">
        <v>113</v>
      </c>
      <c r="N52" s="17" t="s">
        <v>146</v>
      </c>
      <c r="O52" s="17" t="s">
        <v>1312</v>
      </c>
      <c r="P52" s="17" t="s">
        <v>153</v>
      </c>
      <c r="S52" s="17">
        <v>0</v>
      </c>
      <c r="T52" s="17" t="s">
        <v>178</v>
      </c>
      <c r="U52" s="17" t="s">
        <v>1245</v>
      </c>
      <c r="V52" s="17"/>
      <c r="W52" s="17" t="s">
        <v>1245</v>
      </c>
      <c r="X52" s="17">
        <v>69</v>
      </c>
      <c r="Y52" s="17" t="s">
        <v>450</v>
      </c>
      <c r="Z52" s="17">
        <v>13</v>
      </c>
      <c r="AA52" s="17" t="s">
        <v>113</v>
      </c>
      <c r="AB52" s="17">
        <v>0</v>
      </c>
      <c r="AC52" s="17" t="s">
        <v>2859</v>
      </c>
      <c r="AD52" s="17" t="s">
        <v>2859</v>
      </c>
      <c r="AE52" s="17" t="s">
        <v>2859</v>
      </c>
      <c r="AF52" s="17">
        <v>0</v>
      </c>
      <c r="AK52" t="s">
        <v>529</v>
      </c>
      <c r="AL52" s="17" t="s">
        <v>2860</v>
      </c>
      <c r="AP52" s="22" t="s">
        <v>2862</v>
      </c>
      <c r="AQ52" s="22" t="s">
        <v>2861</v>
      </c>
      <c r="AR52" t="s">
        <v>691</v>
      </c>
      <c r="AS52" s="5">
        <v>44656</v>
      </c>
      <c r="AT52" s="5">
        <v>44656</v>
      </c>
      <c r="AU52" s="17" t="s">
        <v>2863</v>
      </c>
    </row>
    <row r="53" spans="1:47" x14ac:dyDescent="0.25">
      <c r="A53">
        <v>2022</v>
      </c>
      <c r="B53" s="5">
        <v>44562</v>
      </c>
      <c r="C53" s="5">
        <v>44651</v>
      </c>
      <c r="D53" t="s">
        <v>109</v>
      </c>
      <c r="E53" s="2" t="s">
        <v>734</v>
      </c>
      <c r="F53" s="2" t="s">
        <v>847</v>
      </c>
      <c r="G53" s="14" t="s">
        <v>957</v>
      </c>
      <c r="H53" s="2" t="s">
        <v>1074</v>
      </c>
      <c r="I53" s="17" t="s">
        <v>1312</v>
      </c>
      <c r="J53" t="s">
        <v>111</v>
      </c>
      <c r="L53" t="s">
        <v>262</v>
      </c>
      <c r="M53" s="17" t="s">
        <v>113</v>
      </c>
      <c r="N53" s="17" t="s">
        <v>146</v>
      </c>
      <c r="O53" s="17" t="s">
        <v>1312</v>
      </c>
      <c r="P53" s="17" t="s">
        <v>153</v>
      </c>
      <c r="S53" s="17">
        <v>0</v>
      </c>
      <c r="T53" s="17" t="s">
        <v>178</v>
      </c>
      <c r="U53" s="17" t="s">
        <v>1245</v>
      </c>
      <c r="V53" s="17"/>
      <c r="W53" s="17" t="s">
        <v>1245</v>
      </c>
      <c r="X53" s="17">
        <v>69</v>
      </c>
      <c r="Y53" s="17" t="s">
        <v>450</v>
      </c>
      <c r="Z53" s="17">
        <v>13</v>
      </c>
      <c r="AA53" s="17" t="s">
        <v>113</v>
      </c>
      <c r="AB53" s="17">
        <v>0</v>
      </c>
      <c r="AC53" s="17" t="s">
        <v>2859</v>
      </c>
      <c r="AD53" s="17" t="s">
        <v>2859</v>
      </c>
      <c r="AE53" s="17" t="s">
        <v>2859</v>
      </c>
      <c r="AF53" s="17">
        <v>0</v>
      </c>
      <c r="AK53" t="s">
        <v>530</v>
      </c>
      <c r="AL53" s="17" t="s">
        <v>2860</v>
      </c>
      <c r="AP53" s="22" t="s">
        <v>2862</v>
      </c>
      <c r="AQ53" s="22" t="s">
        <v>2861</v>
      </c>
      <c r="AR53" t="s">
        <v>691</v>
      </c>
      <c r="AS53" s="5">
        <v>44656</v>
      </c>
      <c r="AT53" s="5">
        <v>44656</v>
      </c>
      <c r="AU53" s="17" t="s">
        <v>2863</v>
      </c>
    </row>
    <row r="54" spans="1:47" x14ac:dyDescent="0.25">
      <c r="A54">
        <v>2022</v>
      </c>
      <c r="B54" s="5">
        <v>44562</v>
      </c>
      <c r="C54" s="5">
        <v>44651</v>
      </c>
      <c r="D54" t="s">
        <v>109</v>
      </c>
      <c r="E54" s="2" t="s">
        <v>735</v>
      </c>
      <c r="F54" s="2" t="s">
        <v>848</v>
      </c>
      <c r="G54" s="14" t="s">
        <v>958</v>
      </c>
      <c r="H54" s="2" t="s">
        <v>1075</v>
      </c>
      <c r="I54" s="17" t="s">
        <v>1312</v>
      </c>
      <c r="J54" t="s">
        <v>111</v>
      </c>
      <c r="L54" t="s">
        <v>263</v>
      </c>
      <c r="M54" s="17" t="s">
        <v>113</v>
      </c>
      <c r="N54" s="17" t="s">
        <v>146</v>
      </c>
      <c r="O54" s="17" t="s">
        <v>1312</v>
      </c>
      <c r="P54" s="17" t="s">
        <v>153</v>
      </c>
      <c r="S54" s="17">
        <v>0</v>
      </c>
      <c r="T54" s="17" t="s">
        <v>178</v>
      </c>
      <c r="U54" s="17" t="s">
        <v>1245</v>
      </c>
      <c r="V54" s="17"/>
      <c r="W54" s="17" t="s">
        <v>1245</v>
      </c>
      <c r="X54" s="17">
        <v>69</v>
      </c>
      <c r="Y54" s="17" t="s">
        <v>450</v>
      </c>
      <c r="Z54" s="17">
        <v>13</v>
      </c>
      <c r="AA54" s="17" t="s">
        <v>113</v>
      </c>
      <c r="AB54" s="17">
        <v>0</v>
      </c>
      <c r="AC54" s="17" t="s">
        <v>2859</v>
      </c>
      <c r="AD54" s="17" t="s">
        <v>2859</v>
      </c>
      <c r="AE54" s="17" t="s">
        <v>2859</v>
      </c>
      <c r="AF54" s="17">
        <v>0</v>
      </c>
      <c r="AK54" t="s">
        <v>530</v>
      </c>
      <c r="AL54" s="17" t="s">
        <v>2860</v>
      </c>
      <c r="AP54" s="22" t="s">
        <v>2862</v>
      </c>
      <c r="AQ54" s="22" t="s">
        <v>2861</v>
      </c>
      <c r="AR54" t="s">
        <v>691</v>
      </c>
      <c r="AS54" s="5">
        <v>44656</v>
      </c>
      <c r="AT54" s="5">
        <v>44656</v>
      </c>
      <c r="AU54" s="17" t="s">
        <v>2863</v>
      </c>
    </row>
    <row r="55" spans="1:47" x14ac:dyDescent="0.25">
      <c r="A55">
        <v>2022</v>
      </c>
      <c r="B55" s="5">
        <v>44562</v>
      </c>
      <c r="C55" s="5">
        <v>44651</v>
      </c>
      <c r="D55" t="s">
        <v>110</v>
      </c>
      <c r="E55" s="2" t="s">
        <v>736</v>
      </c>
      <c r="F55" s="2" t="s">
        <v>849</v>
      </c>
      <c r="G55" s="14" t="s">
        <v>959</v>
      </c>
      <c r="H55" s="2" t="s">
        <v>1076</v>
      </c>
      <c r="I55" s="17" t="s">
        <v>1312</v>
      </c>
      <c r="J55" t="s">
        <v>111</v>
      </c>
      <c r="L55" t="s">
        <v>264</v>
      </c>
      <c r="M55" s="17" t="s">
        <v>113</v>
      </c>
      <c r="N55" s="17" t="s">
        <v>146</v>
      </c>
      <c r="O55" s="17" t="s">
        <v>1312</v>
      </c>
      <c r="P55" s="17" t="s">
        <v>153</v>
      </c>
      <c r="S55" s="17">
        <v>0</v>
      </c>
      <c r="T55" s="17" t="s">
        <v>178</v>
      </c>
      <c r="U55" s="17" t="s">
        <v>1245</v>
      </c>
      <c r="V55" s="17"/>
      <c r="W55" s="17" t="s">
        <v>1245</v>
      </c>
      <c r="X55" s="17">
        <v>69</v>
      </c>
      <c r="Y55" s="17" t="s">
        <v>450</v>
      </c>
      <c r="Z55" s="17">
        <v>13</v>
      </c>
      <c r="AA55" s="17" t="s">
        <v>113</v>
      </c>
      <c r="AB55" s="17">
        <v>0</v>
      </c>
      <c r="AC55" s="17" t="s">
        <v>2859</v>
      </c>
      <c r="AD55" s="17" t="s">
        <v>2859</v>
      </c>
      <c r="AE55" s="17" t="s">
        <v>2859</v>
      </c>
      <c r="AF55" s="17">
        <v>0</v>
      </c>
      <c r="AK55" t="s">
        <v>531</v>
      </c>
      <c r="AL55" s="17" t="s">
        <v>2860</v>
      </c>
      <c r="AP55" s="22" t="s">
        <v>2862</v>
      </c>
      <c r="AQ55" s="22" t="s">
        <v>2861</v>
      </c>
      <c r="AR55" t="s">
        <v>691</v>
      </c>
      <c r="AS55" s="5">
        <v>44656</v>
      </c>
      <c r="AT55" s="5">
        <v>44656</v>
      </c>
      <c r="AU55" s="17" t="s">
        <v>2863</v>
      </c>
    </row>
    <row r="56" spans="1:47" x14ac:dyDescent="0.25">
      <c r="A56">
        <v>2022</v>
      </c>
      <c r="B56" s="5">
        <v>44562</v>
      </c>
      <c r="C56" s="5">
        <v>44651</v>
      </c>
      <c r="D56" t="s">
        <v>109</v>
      </c>
      <c r="E56" s="2" t="s">
        <v>737</v>
      </c>
      <c r="F56" s="2" t="s">
        <v>850</v>
      </c>
      <c r="G56" s="14" t="s">
        <v>890</v>
      </c>
      <c r="H56" s="2" t="s">
        <v>1077</v>
      </c>
      <c r="I56" s="17" t="s">
        <v>1312</v>
      </c>
      <c r="J56" t="s">
        <v>111</v>
      </c>
      <c r="L56" t="s">
        <v>265</v>
      </c>
      <c r="M56" s="17" t="s">
        <v>113</v>
      </c>
      <c r="N56" s="17" t="s">
        <v>146</v>
      </c>
      <c r="O56" s="17" t="s">
        <v>1312</v>
      </c>
      <c r="P56" s="17" t="s">
        <v>153</v>
      </c>
      <c r="S56" s="17">
        <v>0</v>
      </c>
      <c r="T56" s="17" t="s">
        <v>178</v>
      </c>
      <c r="U56" s="17" t="s">
        <v>1245</v>
      </c>
      <c r="V56" s="17"/>
      <c r="W56" s="17" t="s">
        <v>1245</v>
      </c>
      <c r="X56" s="17">
        <v>69</v>
      </c>
      <c r="Y56" s="17" t="s">
        <v>450</v>
      </c>
      <c r="Z56" s="17">
        <v>13</v>
      </c>
      <c r="AA56" s="17" t="s">
        <v>113</v>
      </c>
      <c r="AB56" s="17">
        <v>0</v>
      </c>
      <c r="AC56" s="17" t="s">
        <v>2859</v>
      </c>
      <c r="AD56" s="17" t="s">
        <v>2859</v>
      </c>
      <c r="AE56" s="17" t="s">
        <v>2859</v>
      </c>
      <c r="AF56" s="17">
        <v>0</v>
      </c>
      <c r="AK56" t="s">
        <v>532</v>
      </c>
      <c r="AL56" s="17" t="s">
        <v>2860</v>
      </c>
      <c r="AP56" s="22" t="s">
        <v>2862</v>
      </c>
      <c r="AQ56" s="22" t="s">
        <v>2861</v>
      </c>
      <c r="AR56" t="s">
        <v>691</v>
      </c>
      <c r="AS56" s="5">
        <v>44656</v>
      </c>
      <c r="AT56" s="5">
        <v>44656</v>
      </c>
      <c r="AU56" s="17" t="s">
        <v>2863</v>
      </c>
    </row>
    <row r="57" spans="1:47" x14ac:dyDescent="0.25">
      <c r="A57">
        <v>2022</v>
      </c>
      <c r="B57" s="5">
        <v>44562</v>
      </c>
      <c r="C57" s="5">
        <v>44651</v>
      </c>
      <c r="D57" t="s">
        <v>110</v>
      </c>
      <c r="E57" s="2" t="s">
        <v>738</v>
      </c>
      <c r="F57" s="2" t="s">
        <v>851</v>
      </c>
      <c r="G57" s="14"/>
      <c r="H57" s="2" t="s">
        <v>1078</v>
      </c>
      <c r="I57" s="17" t="s">
        <v>1312</v>
      </c>
      <c r="J57" t="s">
        <v>111</v>
      </c>
      <c r="L57" t="s">
        <v>266</v>
      </c>
      <c r="M57" s="17" t="s">
        <v>113</v>
      </c>
      <c r="N57" s="17" t="s">
        <v>146</v>
      </c>
      <c r="O57" s="17" t="s">
        <v>1312</v>
      </c>
      <c r="P57" s="17" t="s">
        <v>153</v>
      </c>
      <c r="S57" s="17">
        <v>0</v>
      </c>
      <c r="T57" s="17" t="s">
        <v>178</v>
      </c>
      <c r="U57" s="17" t="s">
        <v>1245</v>
      </c>
      <c r="V57" s="17"/>
      <c r="W57" s="17" t="s">
        <v>1245</v>
      </c>
      <c r="X57" s="17">
        <v>69</v>
      </c>
      <c r="Y57" s="17" t="s">
        <v>450</v>
      </c>
      <c r="Z57" s="17">
        <v>13</v>
      </c>
      <c r="AA57" s="17" t="s">
        <v>113</v>
      </c>
      <c r="AB57" s="17">
        <v>0</v>
      </c>
      <c r="AC57" s="17" t="s">
        <v>2859</v>
      </c>
      <c r="AD57" s="17" t="s">
        <v>2859</v>
      </c>
      <c r="AE57" s="17" t="s">
        <v>2859</v>
      </c>
      <c r="AF57" s="17">
        <v>0</v>
      </c>
      <c r="AK57" t="s">
        <v>533</v>
      </c>
      <c r="AL57" s="17" t="s">
        <v>2860</v>
      </c>
      <c r="AP57" s="22" t="s">
        <v>2862</v>
      </c>
      <c r="AQ57" s="22" t="s">
        <v>2861</v>
      </c>
      <c r="AR57" t="s">
        <v>691</v>
      </c>
      <c r="AS57" s="5">
        <v>44656</v>
      </c>
      <c r="AT57" s="5">
        <v>44656</v>
      </c>
      <c r="AU57" s="17" t="s">
        <v>2863</v>
      </c>
    </row>
    <row r="58" spans="1:47" x14ac:dyDescent="0.25">
      <c r="A58">
        <v>2022</v>
      </c>
      <c r="B58" s="5">
        <v>44562</v>
      </c>
      <c r="C58" s="5">
        <v>44651</v>
      </c>
      <c r="D58" t="s">
        <v>109</v>
      </c>
      <c r="E58" s="2" t="s">
        <v>739</v>
      </c>
      <c r="F58" s="2" t="s">
        <v>852</v>
      </c>
      <c r="G58" s="14" t="s">
        <v>834</v>
      </c>
      <c r="H58" s="2" t="s">
        <v>1079</v>
      </c>
      <c r="I58" s="17" t="s">
        <v>1312</v>
      </c>
      <c r="J58" t="s">
        <v>111</v>
      </c>
      <c r="L58" t="s">
        <v>267</v>
      </c>
      <c r="M58" s="17" t="s">
        <v>113</v>
      </c>
      <c r="N58" s="17" t="s">
        <v>146</v>
      </c>
      <c r="O58" s="17" t="s">
        <v>1312</v>
      </c>
      <c r="P58" s="17" t="s">
        <v>153</v>
      </c>
      <c r="S58" s="17">
        <v>0</v>
      </c>
      <c r="T58" s="17" t="s">
        <v>178</v>
      </c>
      <c r="V58" s="10" t="s">
        <v>453</v>
      </c>
      <c r="W58" t="s">
        <v>449</v>
      </c>
      <c r="X58">
        <v>69</v>
      </c>
      <c r="Y58" t="s">
        <v>449</v>
      </c>
      <c r="AA58" s="17" t="s">
        <v>113</v>
      </c>
      <c r="AB58" s="17">
        <v>0</v>
      </c>
      <c r="AC58" s="17" t="s">
        <v>2859</v>
      </c>
      <c r="AD58" s="17" t="s">
        <v>2859</v>
      </c>
      <c r="AE58" s="17" t="s">
        <v>2859</v>
      </c>
      <c r="AF58" s="17">
        <v>0</v>
      </c>
      <c r="AJ58">
        <v>7963830</v>
      </c>
      <c r="AK58" t="s">
        <v>534</v>
      </c>
      <c r="AL58" s="17" t="s">
        <v>2860</v>
      </c>
      <c r="AP58" s="22" t="s">
        <v>2862</v>
      </c>
      <c r="AQ58" s="22" t="s">
        <v>2861</v>
      </c>
      <c r="AR58" t="s">
        <v>691</v>
      </c>
      <c r="AS58" s="5">
        <v>44656</v>
      </c>
      <c r="AT58" s="5">
        <v>44656</v>
      </c>
      <c r="AU58" s="17" t="s">
        <v>2863</v>
      </c>
    </row>
    <row r="59" spans="1:47" x14ac:dyDescent="0.25">
      <c r="A59">
        <v>2022</v>
      </c>
      <c r="B59" s="5">
        <v>44562</v>
      </c>
      <c r="C59" s="5">
        <v>44651</v>
      </c>
      <c r="D59" t="s">
        <v>109</v>
      </c>
      <c r="E59" s="2" t="s">
        <v>740</v>
      </c>
      <c r="F59" s="2" t="s">
        <v>853</v>
      </c>
      <c r="G59" s="14" t="s">
        <v>960</v>
      </c>
      <c r="H59" s="2" t="s">
        <v>1080</v>
      </c>
      <c r="I59" s="17" t="s">
        <v>1312</v>
      </c>
      <c r="J59" t="s">
        <v>111</v>
      </c>
      <c r="L59" t="s">
        <v>268</v>
      </c>
      <c r="M59" s="17" t="s">
        <v>113</v>
      </c>
      <c r="N59" s="17" t="s">
        <v>146</v>
      </c>
      <c r="O59" s="17" t="s">
        <v>1312</v>
      </c>
      <c r="P59" s="17" t="s">
        <v>153</v>
      </c>
      <c r="S59" s="17">
        <v>0</v>
      </c>
      <c r="T59" s="17" t="s">
        <v>178</v>
      </c>
      <c r="AA59" s="17" t="s">
        <v>113</v>
      </c>
      <c r="AB59" s="17">
        <v>0</v>
      </c>
      <c r="AC59" s="17" t="s">
        <v>2859</v>
      </c>
      <c r="AD59" s="17" t="s">
        <v>2859</v>
      </c>
      <c r="AE59" s="17" t="s">
        <v>2859</v>
      </c>
      <c r="AF59" s="17">
        <v>0</v>
      </c>
      <c r="AK59" t="s">
        <v>535</v>
      </c>
      <c r="AL59" s="17" t="s">
        <v>2860</v>
      </c>
      <c r="AP59" s="22" t="s">
        <v>2862</v>
      </c>
      <c r="AQ59" s="22" t="s">
        <v>2861</v>
      </c>
      <c r="AR59" t="s">
        <v>691</v>
      </c>
      <c r="AS59" s="5">
        <v>44656</v>
      </c>
      <c r="AT59" s="5">
        <v>44656</v>
      </c>
      <c r="AU59" s="17" t="s">
        <v>2863</v>
      </c>
    </row>
    <row r="60" spans="1:47" x14ac:dyDescent="0.25">
      <c r="A60">
        <v>2022</v>
      </c>
      <c r="B60" s="5">
        <v>44562</v>
      </c>
      <c r="C60" s="5">
        <v>44651</v>
      </c>
      <c r="D60" t="s">
        <v>109</v>
      </c>
      <c r="E60" s="2" t="s">
        <v>741</v>
      </c>
      <c r="F60" s="2" t="s">
        <v>854</v>
      </c>
      <c r="G60" s="14" t="s">
        <v>961</v>
      </c>
      <c r="H60" s="2" t="s">
        <v>1081</v>
      </c>
      <c r="I60" s="17" t="s">
        <v>1312</v>
      </c>
      <c r="J60" t="s">
        <v>111</v>
      </c>
      <c r="L60" t="s">
        <v>269</v>
      </c>
      <c r="M60" s="17" t="s">
        <v>113</v>
      </c>
      <c r="N60" s="17" t="s">
        <v>146</v>
      </c>
      <c r="O60" s="17" t="s">
        <v>1312</v>
      </c>
      <c r="P60" s="17" t="s">
        <v>153</v>
      </c>
      <c r="S60" s="17">
        <v>0</v>
      </c>
      <c r="T60" s="17" t="s">
        <v>178</v>
      </c>
      <c r="AA60" s="17" t="s">
        <v>113</v>
      </c>
      <c r="AB60" s="17">
        <v>0</v>
      </c>
      <c r="AC60" s="17" t="s">
        <v>2859</v>
      </c>
      <c r="AD60" s="17" t="s">
        <v>2859</v>
      </c>
      <c r="AE60" s="17" t="s">
        <v>2859</v>
      </c>
      <c r="AF60" s="17">
        <v>0</v>
      </c>
      <c r="AK60" t="s">
        <v>536</v>
      </c>
      <c r="AL60" s="17" t="s">
        <v>2860</v>
      </c>
      <c r="AP60" s="22" t="s">
        <v>2862</v>
      </c>
      <c r="AQ60" s="22" t="s">
        <v>2861</v>
      </c>
      <c r="AR60" t="s">
        <v>691</v>
      </c>
      <c r="AS60" s="5">
        <v>44656</v>
      </c>
      <c r="AT60" s="5">
        <v>44656</v>
      </c>
      <c r="AU60" s="17" t="s">
        <v>2863</v>
      </c>
    </row>
    <row r="61" spans="1:47" x14ac:dyDescent="0.25">
      <c r="A61">
        <v>2022</v>
      </c>
      <c r="B61" s="5">
        <v>44562</v>
      </c>
      <c r="C61" s="5">
        <v>44651</v>
      </c>
      <c r="D61" t="s">
        <v>109</v>
      </c>
      <c r="E61" s="2" t="s">
        <v>742</v>
      </c>
      <c r="F61" s="2" t="s">
        <v>855</v>
      </c>
      <c r="G61" s="14" t="s">
        <v>962</v>
      </c>
      <c r="H61" s="2" t="s">
        <v>1082</v>
      </c>
      <c r="I61" s="17" t="s">
        <v>1312</v>
      </c>
      <c r="J61" t="s">
        <v>111</v>
      </c>
      <c r="L61" t="s">
        <v>270</v>
      </c>
      <c r="M61" s="17" t="s">
        <v>113</v>
      </c>
      <c r="N61" s="17" t="s">
        <v>146</v>
      </c>
      <c r="O61" s="17" t="s">
        <v>1312</v>
      </c>
      <c r="P61" s="17" t="s">
        <v>153</v>
      </c>
      <c r="S61" s="17">
        <v>0</v>
      </c>
      <c r="T61" s="17" t="s">
        <v>178</v>
      </c>
      <c r="AA61" s="17" t="s">
        <v>113</v>
      </c>
      <c r="AB61" s="17">
        <v>0</v>
      </c>
      <c r="AC61" s="17" t="s">
        <v>2859</v>
      </c>
      <c r="AD61" s="17" t="s">
        <v>2859</v>
      </c>
      <c r="AE61" s="17" t="s">
        <v>2859</v>
      </c>
      <c r="AF61" s="17">
        <v>0</v>
      </c>
      <c r="AK61" t="s">
        <v>537</v>
      </c>
      <c r="AL61" s="17" t="s">
        <v>2860</v>
      </c>
      <c r="AP61" s="22" t="s">
        <v>2862</v>
      </c>
      <c r="AQ61" s="22" t="s">
        <v>2861</v>
      </c>
      <c r="AR61" t="s">
        <v>691</v>
      </c>
      <c r="AS61" s="5">
        <v>44656</v>
      </c>
      <c r="AT61" s="5">
        <v>44656</v>
      </c>
      <c r="AU61" s="17" t="s">
        <v>2863</v>
      </c>
    </row>
    <row r="62" spans="1:47" x14ac:dyDescent="0.25">
      <c r="A62">
        <v>2022</v>
      </c>
      <c r="B62" s="5">
        <v>44562</v>
      </c>
      <c r="C62" s="5">
        <v>44651</v>
      </c>
      <c r="D62" t="s">
        <v>110</v>
      </c>
      <c r="E62" s="2" t="s">
        <v>743</v>
      </c>
      <c r="F62" s="2" t="s">
        <v>856</v>
      </c>
      <c r="G62" s="14"/>
      <c r="H62" s="2" t="s">
        <v>1083</v>
      </c>
      <c r="I62" s="17" t="s">
        <v>1312</v>
      </c>
      <c r="J62" t="s">
        <v>111</v>
      </c>
      <c r="L62" t="s">
        <v>271</v>
      </c>
      <c r="M62" s="17" t="s">
        <v>113</v>
      </c>
      <c r="N62" s="17" t="s">
        <v>146</v>
      </c>
      <c r="O62" s="17" t="s">
        <v>1312</v>
      </c>
      <c r="P62" s="17" t="s">
        <v>153</v>
      </c>
      <c r="S62" s="17">
        <v>0</v>
      </c>
      <c r="T62" s="17" t="s">
        <v>178</v>
      </c>
      <c r="AA62" s="17" t="s">
        <v>113</v>
      </c>
      <c r="AB62" s="17">
        <v>0</v>
      </c>
      <c r="AC62" s="17" t="s">
        <v>2859</v>
      </c>
      <c r="AD62" s="17" t="s">
        <v>2859</v>
      </c>
      <c r="AE62" s="17" t="s">
        <v>2859</v>
      </c>
      <c r="AF62" s="17">
        <v>0</v>
      </c>
      <c r="AK62" t="s">
        <v>538</v>
      </c>
      <c r="AL62" s="17" t="s">
        <v>2860</v>
      </c>
      <c r="AP62" s="22" t="s">
        <v>2862</v>
      </c>
      <c r="AQ62" s="22" t="s">
        <v>2861</v>
      </c>
      <c r="AR62" t="s">
        <v>691</v>
      </c>
      <c r="AS62" s="5">
        <v>44656</v>
      </c>
      <c r="AT62" s="5">
        <v>44656</v>
      </c>
      <c r="AU62" s="17" t="s">
        <v>2863</v>
      </c>
    </row>
    <row r="63" spans="1:47" x14ac:dyDescent="0.25">
      <c r="A63">
        <v>2022</v>
      </c>
      <c r="B63" s="5">
        <v>44562</v>
      </c>
      <c r="C63" s="5">
        <v>44651</v>
      </c>
      <c r="D63" t="s">
        <v>109</v>
      </c>
      <c r="E63" s="2" t="s">
        <v>744</v>
      </c>
      <c r="F63" s="2" t="s">
        <v>857</v>
      </c>
      <c r="G63" s="14" t="s">
        <v>963</v>
      </c>
      <c r="H63" s="2" t="s">
        <v>1084</v>
      </c>
      <c r="I63" s="17" t="s">
        <v>1312</v>
      </c>
      <c r="J63" t="s">
        <v>111</v>
      </c>
      <c r="L63" t="s">
        <v>272</v>
      </c>
      <c r="M63" s="17" t="s">
        <v>113</v>
      </c>
      <c r="N63" s="17" t="s">
        <v>146</v>
      </c>
      <c r="O63" s="17" t="s">
        <v>1312</v>
      </c>
      <c r="P63" s="17" t="s">
        <v>153</v>
      </c>
      <c r="S63" s="17">
        <v>0</v>
      </c>
      <c r="T63" s="17" t="s">
        <v>178</v>
      </c>
      <c r="AA63" s="17" t="s">
        <v>113</v>
      </c>
      <c r="AB63" s="17">
        <v>0</v>
      </c>
      <c r="AC63" s="17" t="s">
        <v>2859</v>
      </c>
      <c r="AD63" s="17" t="s">
        <v>2859</v>
      </c>
      <c r="AE63" s="17" t="s">
        <v>2859</v>
      </c>
      <c r="AF63" s="17">
        <v>0</v>
      </c>
      <c r="AK63" t="s">
        <v>539</v>
      </c>
      <c r="AL63" s="17" t="s">
        <v>2860</v>
      </c>
      <c r="AP63" s="22" t="s">
        <v>2862</v>
      </c>
      <c r="AQ63" s="22" t="s">
        <v>2861</v>
      </c>
      <c r="AR63" t="s">
        <v>691</v>
      </c>
      <c r="AS63" s="5">
        <v>44656</v>
      </c>
      <c r="AT63" s="5">
        <v>44656</v>
      </c>
      <c r="AU63" s="17" t="s">
        <v>2863</v>
      </c>
    </row>
    <row r="64" spans="1:47" x14ac:dyDescent="0.25">
      <c r="A64">
        <v>2022</v>
      </c>
      <c r="B64" s="5">
        <v>44562</v>
      </c>
      <c r="C64" s="5">
        <v>44651</v>
      </c>
      <c r="D64" t="s">
        <v>110</v>
      </c>
      <c r="E64" s="2" t="s">
        <v>745</v>
      </c>
      <c r="F64" s="2"/>
      <c r="G64" s="14"/>
      <c r="H64" s="2" t="s">
        <v>1085</v>
      </c>
      <c r="I64" s="17" t="s">
        <v>1312</v>
      </c>
      <c r="J64" t="s">
        <v>111</v>
      </c>
      <c r="L64" t="s">
        <v>273</v>
      </c>
      <c r="M64" s="17" t="s">
        <v>113</v>
      </c>
      <c r="N64" s="17" t="s">
        <v>146</v>
      </c>
      <c r="O64" s="17" t="s">
        <v>1312</v>
      </c>
      <c r="P64" s="17" t="s">
        <v>153</v>
      </c>
      <c r="S64" s="17">
        <v>0</v>
      </c>
      <c r="T64" s="17" t="s">
        <v>178</v>
      </c>
      <c r="AA64" s="17" t="s">
        <v>113</v>
      </c>
      <c r="AB64" s="17">
        <v>0</v>
      </c>
      <c r="AC64" s="17" t="s">
        <v>2859</v>
      </c>
      <c r="AD64" s="17" t="s">
        <v>2859</v>
      </c>
      <c r="AE64" s="17" t="s">
        <v>2859</v>
      </c>
      <c r="AF64" s="17">
        <v>0</v>
      </c>
      <c r="AK64" t="s">
        <v>540</v>
      </c>
      <c r="AL64" s="17" t="s">
        <v>2860</v>
      </c>
      <c r="AP64" s="22" t="s">
        <v>2862</v>
      </c>
      <c r="AQ64" s="22" t="s">
        <v>2861</v>
      </c>
      <c r="AR64" t="s">
        <v>691</v>
      </c>
      <c r="AS64" s="5">
        <v>44656</v>
      </c>
      <c r="AT64" s="5">
        <v>44656</v>
      </c>
      <c r="AU64" s="17" t="s">
        <v>2863</v>
      </c>
    </row>
    <row r="65" spans="1:47" x14ac:dyDescent="0.25">
      <c r="A65">
        <v>2022</v>
      </c>
      <c r="B65" s="5">
        <v>44562</v>
      </c>
      <c r="C65" s="5">
        <v>44651</v>
      </c>
      <c r="D65" t="s">
        <v>110</v>
      </c>
      <c r="E65" s="2" t="s">
        <v>746</v>
      </c>
      <c r="F65" s="2" t="s">
        <v>858</v>
      </c>
      <c r="G65" s="14"/>
      <c r="H65" s="2" t="s">
        <v>1086</v>
      </c>
      <c r="I65" s="17" t="s">
        <v>1312</v>
      </c>
      <c r="J65" t="s">
        <v>111</v>
      </c>
      <c r="L65" t="s">
        <v>274</v>
      </c>
      <c r="M65" s="17" t="s">
        <v>113</v>
      </c>
      <c r="N65" s="17" t="s">
        <v>146</v>
      </c>
      <c r="O65" s="17" t="s">
        <v>1312</v>
      </c>
      <c r="P65" s="17" t="s">
        <v>153</v>
      </c>
      <c r="S65" s="17">
        <v>0</v>
      </c>
      <c r="T65" s="17" t="s">
        <v>178</v>
      </c>
      <c r="AA65" s="17" t="s">
        <v>113</v>
      </c>
      <c r="AB65" s="17">
        <v>0</v>
      </c>
      <c r="AC65" s="17" t="s">
        <v>2859</v>
      </c>
      <c r="AD65" s="17" t="s">
        <v>2859</v>
      </c>
      <c r="AE65" s="17" t="s">
        <v>2859</v>
      </c>
      <c r="AF65" s="17">
        <v>0</v>
      </c>
      <c r="AK65" t="s">
        <v>541</v>
      </c>
      <c r="AL65" s="17" t="s">
        <v>2860</v>
      </c>
      <c r="AP65" s="22" t="s">
        <v>2862</v>
      </c>
      <c r="AQ65" s="22" t="s">
        <v>2861</v>
      </c>
      <c r="AR65" t="s">
        <v>691</v>
      </c>
      <c r="AS65" s="5">
        <v>44656</v>
      </c>
      <c r="AT65" s="5">
        <v>44656</v>
      </c>
      <c r="AU65" s="17" t="s">
        <v>2863</v>
      </c>
    </row>
    <row r="66" spans="1:47" x14ac:dyDescent="0.25">
      <c r="A66">
        <v>2022</v>
      </c>
      <c r="B66" s="5">
        <v>44562</v>
      </c>
      <c r="C66" s="5">
        <v>44651</v>
      </c>
      <c r="D66" t="s">
        <v>109</v>
      </c>
      <c r="E66" s="2" t="s">
        <v>747</v>
      </c>
      <c r="F66" s="2" t="s">
        <v>842</v>
      </c>
      <c r="G66" s="14" t="s">
        <v>826</v>
      </c>
      <c r="H66" s="2" t="s">
        <v>1087</v>
      </c>
      <c r="I66" s="17" t="s">
        <v>1312</v>
      </c>
      <c r="J66" t="s">
        <v>111</v>
      </c>
      <c r="L66" t="s">
        <v>275</v>
      </c>
      <c r="M66" s="17" t="s">
        <v>113</v>
      </c>
      <c r="N66" s="17" t="s">
        <v>146</v>
      </c>
      <c r="O66" s="17" t="s">
        <v>1312</v>
      </c>
      <c r="P66" s="17" t="s">
        <v>153</v>
      </c>
      <c r="S66" s="17">
        <v>0</v>
      </c>
      <c r="T66" s="17" t="s">
        <v>178</v>
      </c>
      <c r="AA66" s="17" t="s">
        <v>113</v>
      </c>
      <c r="AB66" s="17">
        <v>0</v>
      </c>
      <c r="AC66" s="17" t="s">
        <v>2859</v>
      </c>
      <c r="AD66" s="17" t="s">
        <v>2859</v>
      </c>
      <c r="AE66" s="17" t="s">
        <v>2859</v>
      </c>
      <c r="AF66" s="17">
        <v>0</v>
      </c>
      <c r="AK66" t="s">
        <v>542</v>
      </c>
      <c r="AL66" s="17" t="s">
        <v>2860</v>
      </c>
      <c r="AP66" s="22" t="s">
        <v>2862</v>
      </c>
      <c r="AQ66" s="22" t="s">
        <v>2861</v>
      </c>
      <c r="AR66" t="s">
        <v>691</v>
      </c>
      <c r="AS66" s="5">
        <v>44656</v>
      </c>
      <c r="AT66" s="5">
        <v>44656</v>
      </c>
      <c r="AU66" s="17" t="s">
        <v>2863</v>
      </c>
    </row>
    <row r="67" spans="1:47" x14ac:dyDescent="0.25">
      <c r="A67">
        <v>2022</v>
      </c>
      <c r="B67" s="5">
        <v>44562</v>
      </c>
      <c r="C67" s="5">
        <v>44651</v>
      </c>
      <c r="D67" t="s">
        <v>110</v>
      </c>
      <c r="E67" s="2" t="s">
        <v>748</v>
      </c>
      <c r="F67" s="2" t="s">
        <v>859</v>
      </c>
      <c r="G67" s="14"/>
      <c r="H67" s="2" t="s">
        <v>1088</v>
      </c>
      <c r="I67" s="17" t="s">
        <v>1312</v>
      </c>
      <c r="J67" t="s">
        <v>111</v>
      </c>
      <c r="L67" t="s">
        <v>276</v>
      </c>
      <c r="M67" s="17" t="s">
        <v>113</v>
      </c>
      <c r="N67" s="17" t="s">
        <v>146</v>
      </c>
      <c r="O67" s="17" t="s">
        <v>1312</v>
      </c>
      <c r="P67" s="17" t="s">
        <v>153</v>
      </c>
      <c r="S67" s="17">
        <v>0</v>
      </c>
      <c r="T67" s="17" t="s">
        <v>178</v>
      </c>
      <c r="AA67" s="17" t="s">
        <v>113</v>
      </c>
      <c r="AB67" s="17">
        <v>0</v>
      </c>
      <c r="AC67" s="17" t="s">
        <v>2859</v>
      </c>
      <c r="AD67" s="17" t="s">
        <v>2859</v>
      </c>
      <c r="AE67" s="17" t="s">
        <v>2859</v>
      </c>
      <c r="AF67" s="17">
        <v>0</v>
      </c>
      <c r="AK67" t="s">
        <v>543</v>
      </c>
      <c r="AL67" s="17" t="s">
        <v>2860</v>
      </c>
      <c r="AP67" s="22" t="s">
        <v>2862</v>
      </c>
      <c r="AQ67" s="22" t="s">
        <v>2861</v>
      </c>
      <c r="AR67" t="s">
        <v>691</v>
      </c>
      <c r="AS67" s="5">
        <v>44656</v>
      </c>
      <c r="AT67" s="5">
        <v>44656</v>
      </c>
      <c r="AU67" s="17" t="s">
        <v>2863</v>
      </c>
    </row>
    <row r="68" spans="1:47" x14ac:dyDescent="0.25">
      <c r="A68">
        <v>2022</v>
      </c>
      <c r="B68" s="5">
        <v>44562</v>
      </c>
      <c r="C68" s="5">
        <v>44651</v>
      </c>
      <c r="D68" t="s">
        <v>109</v>
      </c>
      <c r="E68" s="2" t="s">
        <v>749</v>
      </c>
      <c r="F68" s="2" t="s">
        <v>860</v>
      </c>
      <c r="G68" s="14" t="s">
        <v>964</v>
      </c>
      <c r="H68" s="2" t="s">
        <v>1089</v>
      </c>
      <c r="I68" s="17" t="s">
        <v>1312</v>
      </c>
      <c r="J68" t="s">
        <v>111</v>
      </c>
      <c r="L68" t="s">
        <v>277</v>
      </c>
      <c r="M68" s="17" t="s">
        <v>113</v>
      </c>
      <c r="N68" s="17" t="s">
        <v>146</v>
      </c>
      <c r="O68" s="17" t="s">
        <v>1312</v>
      </c>
      <c r="P68" s="17" t="s">
        <v>153</v>
      </c>
      <c r="S68" s="17">
        <v>0</v>
      </c>
      <c r="T68" s="17" t="s">
        <v>178</v>
      </c>
      <c r="AA68" s="17" t="s">
        <v>113</v>
      </c>
      <c r="AB68" s="17">
        <v>0</v>
      </c>
      <c r="AC68" s="17" t="s">
        <v>2859</v>
      </c>
      <c r="AD68" s="17" t="s">
        <v>2859</v>
      </c>
      <c r="AE68" s="17" t="s">
        <v>2859</v>
      </c>
      <c r="AF68" s="17">
        <v>0</v>
      </c>
      <c r="AK68" t="s">
        <v>544</v>
      </c>
      <c r="AL68" s="17" t="s">
        <v>2860</v>
      </c>
      <c r="AP68" s="22" t="s">
        <v>2862</v>
      </c>
      <c r="AQ68" s="22" t="s">
        <v>2861</v>
      </c>
      <c r="AR68" t="s">
        <v>691</v>
      </c>
      <c r="AS68" s="5">
        <v>44656</v>
      </c>
      <c r="AT68" s="5">
        <v>44656</v>
      </c>
      <c r="AU68" s="17" t="s">
        <v>2863</v>
      </c>
    </row>
    <row r="69" spans="1:47" x14ac:dyDescent="0.25">
      <c r="A69">
        <v>2022</v>
      </c>
      <c r="B69" s="5">
        <v>44562</v>
      </c>
      <c r="C69" s="5">
        <v>44651</v>
      </c>
      <c r="D69" t="s">
        <v>109</v>
      </c>
      <c r="E69" s="2" t="s">
        <v>750</v>
      </c>
      <c r="F69" s="2" t="s">
        <v>861</v>
      </c>
      <c r="G69" s="14" t="s">
        <v>965</v>
      </c>
      <c r="H69" s="2" t="s">
        <v>1090</v>
      </c>
      <c r="I69" s="17" t="s">
        <v>1312</v>
      </c>
      <c r="J69" t="s">
        <v>111</v>
      </c>
      <c r="L69" t="s">
        <v>278</v>
      </c>
      <c r="M69" s="17" t="s">
        <v>113</v>
      </c>
      <c r="N69" s="17" t="s">
        <v>146</v>
      </c>
      <c r="O69" s="17" t="s">
        <v>1312</v>
      </c>
      <c r="P69" s="17" t="s">
        <v>153</v>
      </c>
      <c r="S69" s="17">
        <v>0</v>
      </c>
      <c r="T69" s="17" t="s">
        <v>178</v>
      </c>
      <c r="AA69" s="17" t="s">
        <v>113</v>
      </c>
      <c r="AB69" s="17">
        <v>0</v>
      </c>
      <c r="AC69" s="17" t="s">
        <v>2859</v>
      </c>
      <c r="AD69" s="17" t="s">
        <v>2859</v>
      </c>
      <c r="AE69" s="17" t="s">
        <v>2859</v>
      </c>
      <c r="AF69" s="17">
        <v>0</v>
      </c>
      <c r="AK69" t="s">
        <v>545</v>
      </c>
      <c r="AL69" s="17" t="s">
        <v>2860</v>
      </c>
      <c r="AP69" s="22" t="s">
        <v>2862</v>
      </c>
      <c r="AQ69" s="22" t="s">
        <v>2861</v>
      </c>
      <c r="AR69" t="s">
        <v>691</v>
      </c>
      <c r="AS69" s="5">
        <v>44656</v>
      </c>
      <c r="AT69" s="5">
        <v>44656</v>
      </c>
      <c r="AU69" s="17" t="s">
        <v>2863</v>
      </c>
    </row>
    <row r="70" spans="1:47" x14ac:dyDescent="0.25">
      <c r="A70">
        <v>2022</v>
      </c>
      <c r="B70" s="5">
        <v>44562</v>
      </c>
      <c r="C70" s="5">
        <v>44651</v>
      </c>
      <c r="D70" t="s">
        <v>109</v>
      </c>
      <c r="E70" s="2" t="s">
        <v>751</v>
      </c>
      <c r="F70" s="2" t="s">
        <v>862</v>
      </c>
      <c r="G70" s="14" t="s">
        <v>966</v>
      </c>
      <c r="H70" s="2" t="s">
        <v>1091</v>
      </c>
      <c r="I70" s="17" t="s">
        <v>1312</v>
      </c>
      <c r="J70" t="s">
        <v>111</v>
      </c>
      <c r="L70" t="s">
        <v>279</v>
      </c>
      <c r="M70" s="17" t="s">
        <v>113</v>
      </c>
      <c r="N70" s="17" t="s">
        <v>146</v>
      </c>
      <c r="O70" s="17" t="s">
        <v>1312</v>
      </c>
      <c r="P70" s="17" t="s">
        <v>153</v>
      </c>
      <c r="S70" s="17">
        <v>0</v>
      </c>
      <c r="T70" s="17" t="s">
        <v>178</v>
      </c>
      <c r="AA70" s="17" t="s">
        <v>113</v>
      </c>
      <c r="AB70" s="17">
        <v>0</v>
      </c>
      <c r="AC70" s="17" t="s">
        <v>2859</v>
      </c>
      <c r="AD70" s="17" t="s">
        <v>2859</v>
      </c>
      <c r="AE70" s="17" t="s">
        <v>2859</v>
      </c>
      <c r="AF70" s="17">
        <v>0</v>
      </c>
      <c r="AK70" t="s">
        <v>546</v>
      </c>
      <c r="AL70" s="17" t="s">
        <v>2860</v>
      </c>
      <c r="AP70" s="22" t="s">
        <v>2862</v>
      </c>
      <c r="AQ70" s="22" t="s">
        <v>2861</v>
      </c>
      <c r="AR70" t="s">
        <v>691</v>
      </c>
      <c r="AS70" s="5">
        <v>44656</v>
      </c>
      <c r="AT70" s="5">
        <v>44656</v>
      </c>
      <c r="AU70" s="17" t="s">
        <v>2863</v>
      </c>
    </row>
    <row r="71" spans="1:47" x14ac:dyDescent="0.25">
      <c r="A71">
        <v>2022</v>
      </c>
      <c r="B71" s="5">
        <v>44562</v>
      </c>
      <c r="C71" s="5">
        <v>44651</v>
      </c>
      <c r="D71" t="s">
        <v>110</v>
      </c>
      <c r="E71" s="2" t="s">
        <v>752</v>
      </c>
      <c r="F71" s="2" t="s">
        <v>821</v>
      </c>
      <c r="G71" s="14" t="s">
        <v>967</v>
      </c>
      <c r="H71" s="2" t="s">
        <v>1092</v>
      </c>
      <c r="I71" s="17" t="s">
        <v>1312</v>
      </c>
      <c r="J71" t="s">
        <v>111</v>
      </c>
      <c r="L71" t="s">
        <v>280</v>
      </c>
      <c r="M71" s="17" t="s">
        <v>113</v>
      </c>
      <c r="N71" s="17" t="s">
        <v>146</v>
      </c>
      <c r="O71" s="17" t="s">
        <v>1312</v>
      </c>
      <c r="P71" s="17" t="s">
        <v>153</v>
      </c>
      <c r="S71" s="17">
        <v>0</v>
      </c>
      <c r="T71" s="17" t="s">
        <v>178</v>
      </c>
      <c r="AA71" s="17" t="s">
        <v>113</v>
      </c>
      <c r="AB71" s="17">
        <v>0</v>
      </c>
      <c r="AC71" s="17" t="s">
        <v>2859</v>
      </c>
      <c r="AD71" s="17" t="s">
        <v>2859</v>
      </c>
      <c r="AE71" s="17" t="s">
        <v>2859</v>
      </c>
      <c r="AF71" s="17">
        <v>0</v>
      </c>
      <c r="AK71" t="s">
        <v>547</v>
      </c>
      <c r="AL71" s="17" t="s">
        <v>2860</v>
      </c>
      <c r="AP71" s="22" t="s">
        <v>2862</v>
      </c>
      <c r="AQ71" s="22" t="s">
        <v>2861</v>
      </c>
      <c r="AR71" t="s">
        <v>691</v>
      </c>
      <c r="AS71" s="5">
        <v>44656</v>
      </c>
      <c r="AT71" s="5">
        <v>44656</v>
      </c>
      <c r="AU71" s="17" t="s">
        <v>2863</v>
      </c>
    </row>
    <row r="72" spans="1:47" x14ac:dyDescent="0.25">
      <c r="A72">
        <v>2022</v>
      </c>
      <c r="B72" s="5">
        <v>44562</v>
      </c>
      <c r="C72" s="5">
        <v>44651</v>
      </c>
      <c r="D72" t="s">
        <v>110</v>
      </c>
      <c r="E72" s="2" t="s">
        <v>753</v>
      </c>
      <c r="F72" s="2"/>
      <c r="G72" s="14"/>
      <c r="H72" s="2" t="s">
        <v>1093</v>
      </c>
      <c r="I72" s="17" t="s">
        <v>1312</v>
      </c>
      <c r="J72" t="s">
        <v>111</v>
      </c>
      <c r="L72" t="s">
        <v>281</v>
      </c>
      <c r="M72" s="17" t="s">
        <v>113</v>
      </c>
      <c r="N72" s="17" t="s">
        <v>146</v>
      </c>
      <c r="O72" s="17" t="s">
        <v>1312</v>
      </c>
      <c r="P72" s="17" t="s">
        <v>153</v>
      </c>
      <c r="S72" s="17">
        <v>0</v>
      </c>
      <c r="T72" s="17" t="s">
        <v>178</v>
      </c>
      <c r="AA72" s="17" t="s">
        <v>113</v>
      </c>
      <c r="AB72" s="17">
        <v>0</v>
      </c>
      <c r="AC72" s="17" t="s">
        <v>2859</v>
      </c>
      <c r="AD72" s="17" t="s">
        <v>2859</v>
      </c>
      <c r="AE72" s="17" t="s">
        <v>2859</v>
      </c>
      <c r="AF72" s="17">
        <v>0</v>
      </c>
      <c r="AK72" t="s">
        <v>548</v>
      </c>
      <c r="AL72" s="17" t="s">
        <v>2860</v>
      </c>
      <c r="AP72" s="22" t="s">
        <v>2862</v>
      </c>
      <c r="AQ72" s="22" t="s">
        <v>2861</v>
      </c>
      <c r="AR72" t="s">
        <v>691</v>
      </c>
      <c r="AS72" s="5">
        <v>44656</v>
      </c>
      <c r="AT72" s="5">
        <v>44656</v>
      </c>
      <c r="AU72" s="17" t="s">
        <v>2863</v>
      </c>
    </row>
    <row r="73" spans="1:47" x14ac:dyDescent="0.25">
      <c r="A73">
        <v>2022</v>
      </c>
      <c r="B73" s="5">
        <v>44562</v>
      </c>
      <c r="C73" s="5">
        <v>44651</v>
      </c>
      <c r="D73" t="s">
        <v>109</v>
      </c>
      <c r="E73" s="2" t="s">
        <v>213</v>
      </c>
      <c r="F73" s="2" t="s">
        <v>847</v>
      </c>
      <c r="G73" s="14" t="s">
        <v>842</v>
      </c>
      <c r="H73" s="2" t="s">
        <v>1094</v>
      </c>
      <c r="I73" s="17" t="s">
        <v>1312</v>
      </c>
      <c r="J73" t="s">
        <v>111</v>
      </c>
      <c r="L73" t="s">
        <v>282</v>
      </c>
      <c r="M73" s="17" t="s">
        <v>113</v>
      </c>
      <c r="N73" s="17" t="s">
        <v>146</v>
      </c>
      <c r="O73" s="17" t="s">
        <v>1312</v>
      </c>
      <c r="P73" s="17" t="s">
        <v>153</v>
      </c>
      <c r="S73" s="17">
        <v>0</v>
      </c>
      <c r="T73" s="17" t="s">
        <v>178</v>
      </c>
      <c r="AA73" s="17" t="s">
        <v>113</v>
      </c>
      <c r="AB73" s="17">
        <v>0</v>
      </c>
      <c r="AC73" s="17" t="s">
        <v>2859</v>
      </c>
      <c r="AD73" s="17" t="s">
        <v>2859</v>
      </c>
      <c r="AE73" s="17" t="s">
        <v>2859</v>
      </c>
      <c r="AF73" s="17">
        <v>0</v>
      </c>
      <c r="AK73" t="s">
        <v>549</v>
      </c>
      <c r="AL73" s="17" t="s">
        <v>2860</v>
      </c>
      <c r="AP73" s="22" t="s">
        <v>2862</v>
      </c>
      <c r="AQ73" s="22" t="s">
        <v>2861</v>
      </c>
      <c r="AR73" t="s">
        <v>691</v>
      </c>
      <c r="AS73" s="5">
        <v>44656</v>
      </c>
      <c r="AT73" s="5">
        <v>44656</v>
      </c>
      <c r="AU73" s="17" t="s">
        <v>2863</v>
      </c>
    </row>
    <row r="74" spans="1:47" x14ac:dyDescent="0.25">
      <c r="A74">
        <v>2022</v>
      </c>
      <c r="B74" s="5">
        <v>44562</v>
      </c>
      <c r="C74" s="5">
        <v>44651</v>
      </c>
      <c r="D74" t="s">
        <v>109</v>
      </c>
      <c r="E74" s="2" t="s">
        <v>485</v>
      </c>
      <c r="F74" s="2" t="s">
        <v>841</v>
      </c>
      <c r="G74" s="14" t="s">
        <v>115</v>
      </c>
      <c r="H74" s="2" t="s">
        <v>1095</v>
      </c>
      <c r="I74" s="17" t="s">
        <v>1312</v>
      </c>
      <c r="J74" t="s">
        <v>111</v>
      </c>
      <c r="L74" t="s">
        <v>283</v>
      </c>
      <c r="M74" s="17" t="s">
        <v>113</v>
      </c>
      <c r="N74" s="17" t="s">
        <v>146</v>
      </c>
      <c r="O74" s="17" t="s">
        <v>1312</v>
      </c>
      <c r="P74" s="17" t="s">
        <v>153</v>
      </c>
      <c r="S74" s="17">
        <v>0</v>
      </c>
      <c r="T74" s="17" t="s">
        <v>178</v>
      </c>
      <c r="AA74" s="17" t="s">
        <v>113</v>
      </c>
      <c r="AB74" s="17">
        <v>0</v>
      </c>
      <c r="AC74" s="17" t="s">
        <v>2859</v>
      </c>
      <c r="AD74" s="17" t="s">
        <v>2859</v>
      </c>
      <c r="AE74" s="17" t="s">
        <v>2859</v>
      </c>
      <c r="AF74" s="17">
        <v>0</v>
      </c>
      <c r="AK74" t="s">
        <v>550</v>
      </c>
      <c r="AL74" s="17" t="s">
        <v>2860</v>
      </c>
      <c r="AP74" s="22" t="s">
        <v>2862</v>
      </c>
      <c r="AQ74" s="22" t="s">
        <v>2861</v>
      </c>
      <c r="AR74" t="s">
        <v>691</v>
      </c>
      <c r="AS74" s="5">
        <v>44656</v>
      </c>
      <c r="AT74" s="5">
        <v>44656</v>
      </c>
      <c r="AU74" s="17" t="s">
        <v>2863</v>
      </c>
    </row>
    <row r="75" spans="1:47" x14ac:dyDescent="0.25">
      <c r="A75">
        <v>2022</v>
      </c>
      <c r="B75" s="5">
        <v>44562</v>
      </c>
      <c r="C75" s="5">
        <v>44651</v>
      </c>
      <c r="D75" t="s">
        <v>109</v>
      </c>
      <c r="E75" s="2" t="s">
        <v>695</v>
      </c>
      <c r="F75" s="2" t="s">
        <v>863</v>
      </c>
      <c r="G75" s="14" t="s">
        <v>861</v>
      </c>
      <c r="H75" s="2" t="s">
        <v>1096</v>
      </c>
      <c r="I75" s="17" t="s">
        <v>1312</v>
      </c>
      <c r="J75" t="s">
        <v>111</v>
      </c>
      <c r="L75" t="s">
        <v>284</v>
      </c>
      <c r="M75" s="17" t="s">
        <v>113</v>
      </c>
      <c r="N75" s="17" t="s">
        <v>146</v>
      </c>
      <c r="O75" s="17" t="s">
        <v>1312</v>
      </c>
      <c r="P75" s="17" t="s">
        <v>153</v>
      </c>
      <c r="S75" s="17">
        <v>0</v>
      </c>
      <c r="T75" s="17" t="s">
        <v>178</v>
      </c>
      <c r="AA75" s="17" t="s">
        <v>113</v>
      </c>
      <c r="AB75" s="17">
        <v>0</v>
      </c>
      <c r="AC75" s="17" t="s">
        <v>2859</v>
      </c>
      <c r="AD75" s="17" t="s">
        <v>2859</v>
      </c>
      <c r="AE75" s="17" t="s">
        <v>2859</v>
      </c>
      <c r="AF75" s="17">
        <v>0</v>
      </c>
      <c r="AK75" t="s">
        <v>551</v>
      </c>
      <c r="AL75" s="17" t="s">
        <v>2860</v>
      </c>
      <c r="AP75" s="22" t="s">
        <v>2862</v>
      </c>
      <c r="AQ75" s="22" t="s">
        <v>2861</v>
      </c>
      <c r="AR75" t="s">
        <v>691</v>
      </c>
      <c r="AS75" s="5">
        <v>44656</v>
      </c>
      <c r="AT75" s="5">
        <v>44656</v>
      </c>
      <c r="AU75" s="17" t="s">
        <v>2863</v>
      </c>
    </row>
    <row r="76" spans="1:47" x14ac:dyDescent="0.25">
      <c r="A76">
        <v>2022</v>
      </c>
      <c r="B76" s="5">
        <v>44562</v>
      </c>
      <c r="C76" s="5">
        <v>44651</v>
      </c>
      <c r="D76" t="s">
        <v>110</v>
      </c>
      <c r="E76" s="2" t="s">
        <v>754</v>
      </c>
      <c r="F76" s="2"/>
      <c r="G76" s="14"/>
      <c r="H76" s="2" t="s">
        <v>1097</v>
      </c>
      <c r="I76" s="17" t="s">
        <v>1312</v>
      </c>
      <c r="J76" t="s">
        <v>111</v>
      </c>
      <c r="L76" t="s">
        <v>285</v>
      </c>
      <c r="M76" s="17" t="s">
        <v>113</v>
      </c>
      <c r="N76" s="17" t="s">
        <v>146</v>
      </c>
      <c r="O76" s="17" t="s">
        <v>1312</v>
      </c>
      <c r="P76" s="17" t="s">
        <v>153</v>
      </c>
      <c r="S76" s="17">
        <v>0</v>
      </c>
      <c r="T76" s="17" t="s">
        <v>178</v>
      </c>
      <c r="AA76" s="17" t="s">
        <v>113</v>
      </c>
      <c r="AB76" s="17">
        <v>0</v>
      </c>
      <c r="AC76" s="17" t="s">
        <v>2859</v>
      </c>
      <c r="AD76" s="17" t="s">
        <v>2859</v>
      </c>
      <c r="AE76" s="17" t="s">
        <v>2859</v>
      </c>
      <c r="AF76" s="17">
        <v>0</v>
      </c>
      <c r="AK76" t="s">
        <v>552</v>
      </c>
      <c r="AL76" s="17" t="s">
        <v>2860</v>
      </c>
      <c r="AP76" s="22" t="s">
        <v>2862</v>
      </c>
      <c r="AQ76" s="22" t="s">
        <v>2861</v>
      </c>
      <c r="AR76" t="s">
        <v>691</v>
      </c>
      <c r="AS76" s="5">
        <v>44656</v>
      </c>
      <c r="AT76" s="5">
        <v>44656</v>
      </c>
      <c r="AU76" s="17" t="s">
        <v>2863</v>
      </c>
    </row>
    <row r="77" spans="1:47" x14ac:dyDescent="0.25">
      <c r="A77">
        <v>2022</v>
      </c>
      <c r="B77" s="5">
        <v>44562</v>
      </c>
      <c r="C77" s="5">
        <v>44651</v>
      </c>
      <c r="D77" t="s">
        <v>109</v>
      </c>
      <c r="E77" s="2" t="s">
        <v>755</v>
      </c>
      <c r="F77" s="2" t="s">
        <v>864</v>
      </c>
      <c r="G77" s="14" t="s">
        <v>500</v>
      </c>
      <c r="H77" s="2" t="s">
        <v>1098</v>
      </c>
      <c r="I77" s="17" t="s">
        <v>1312</v>
      </c>
      <c r="J77" t="s">
        <v>111</v>
      </c>
      <c r="L77" t="s">
        <v>286</v>
      </c>
      <c r="M77" s="17" t="s">
        <v>113</v>
      </c>
      <c r="N77" s="17" t="s">
        <v>146</v>
      </c>
      <c r="O77" s="17" t="s">
        <v>1312</v>
      </c>
      <c r="P77" s="17" t="s">
        <v>153</v>
      </c>
      <c r="S77" s="17">
        <v>0</v>
      </c>
      <c r="T77" s="17" t="s">
        <v>178</v>
      </c>
      <c r="AA77" s="17" t="s">
        <v>113</v>
      </c>
      <c r="AB77" s="17">
        <v>0</v>
      </c>
      <c r="AC77" s="17" t="s">
        <v>2859</v>
      </c>
      <c r="AD77" s="17" t="s">
        <v>2859</v>
      </c>
      <c r="AE77" s="17" t="s">
        <v>2859</v>
      </c>
      <c r="AF77" s="17">
        <v>0</v>
      </c>
      <c r="AK77" t="s">
        <v>553</v>
      </c>
      <c r="AL77" s="17" t="s">
        <v>2860</v>
      </c>
      <c r="AP77" s="22" t="s">
        <v>2862</v>
      </c>
      <c r="AQ77" s="22" t="s">
        <v>2861</v>
      </c>
      <c r="AR77" t="s">
        <v>691</v>
      </c>
      <c r="AS77" s="5">
        <v>44656</v>
      </c>
      <c r="AT77" s="5">
        <v>44656</v>
      </c>
      <c r="AU77" s="17" t="s">
        <v>2863</v>
      </c>
    </row>
    <row r="78" spans="1:47" x14ac:dyDescent="0.25">
      <c r="A78">
        <v>2022</v>
      </c>
      <c r="B78" s="5">
        <v>44562</v>
      </c>
      <c r="C78" s="5">
        <v>44651</v>
      </c>
      <c r="D78" t="s">
        <v>109</v>
      </c>
      <c r="E78" s="2" t="s">
        <v>756</v>
      </c>
      <c r="F78" s="2" t="s">
        <v>826</v>
      </c>
      <c r="G78" s="14" t="s">
        <v>826</v>
      </c>
      <c r="H78" s="2" t="s">
        <v>1099</v>
      </c>
      <c r="I78" s="17" t="s">
        <v>1312</v>
      </c>
      <c r="J78" t="s">
        <v>111</v>
      </c>
      <c r="L78" t="s">
        <v>287</v>
      </c>
      <c r="M78" s="17" t="s">
        <v>113</v>
      </c>
      <c r="N78" s="17" t="s">
        <v>146</v>
      </c>
      <c r="O78" s="17" t="s">
        <v>1312</v>
      </c>
      <c r="P78" s="17" t="s">
        <v>153</v>
      </c>
      <c r="S78" s="17">
        <v>0</v>
      </c>
      <c r="T78" s="17" t="s">
        <v>178</v>
      </c>
      <c r="AA78" s="17" t="s">
        <v>113</v>
      </c>
      <c r="AB78" s="17">
        <v>0</v>
      </c>
      <c r="AC78" s="17" t="s">
        <v>2859</v>
      </c>
      <c r="AD78" s="17" t="s">
        <v>2859</v>
      </c>
      <c r="AE78" s="17" t="s">
        <v>2859</v>
      </c>
      <c r="AF78" s="17">
        <v>0</v>
      </c>
      <c r="AK78" t="s">
        <v>554</v>
      </c>
      <c r="AL78" s="17" t="s">
        <v>2860</v>
      </c>
      <c r="AP78" s="22" t="s">
        <v>2862</v>
      </c>
      <c r="AQ78" s="22" t="s">
        <v>2861</v>
      </c>
      <c r="AR78" t="s">
        <v>691</v>
      </c>
      <c r="AS78" s="5">
        <v>44656</v>
      </c>
      <c r="AT78" s="5">
        <v>44656</v>
      </c>
      <c r="AU78" s="17" t="s">
        <v>2863</v>
      </c>
    </row>
    <row r="79" spans="1:47" x14ac:dyDescent="0.25">
      <c r="A79">
        <v>2022</v>
      </c>
      <c r="B79" s="5">
        <v>44562</v>
      </c>
      <c r="C79" s="5">
        <v>44651</v>
      </c>
      <c r="D79" t="s">
        <v>109</v>
      </c>
      <c r="E79" s="2" t="s">
        <v>757</v>
      </c>
      <c r="F79" s="2" t="s">
        <v>865</v>
      </c>
      <c r="G79" s="14" t="s">
        <v>870</v>
      </c>
      <c r="H79" s="2" t="s">
        <v>1100</v>
      </c>
      <c r="I79" s="17" t="s">
        <v>1312</v>
      </c>
      <c r="J79" t="s">
        <v>111</v>
      </c>
      <c r="L79" t="s">
        <v>288</v>
      </c>
      <c r="M79" s="17" t="s">
        <v>113</v>
      </c>
      <c r="N79" s="17" t="s">
        <v>146</v>
      </c>
      <c r="O79" s="17" t="s">
        <v>1312</v>
      </c>
      <c r="P79" s="17" t="s">
        <v>153</v>
      </c>
      <c r="S79" s="17">
        <v>0</v>
      </c>
      <c r="T79" s="17" t="s">
        <v>178</v>
      </c>
      <c r="AA79" s="17" t="s">
        <v>113</v>
      </c>
      <c r="AB79" s="17">
        <v>0</v>
      </c>
      <c r="AC79" s="17" t="s">
        <v>2859</v>
      </c>
      <c r="AD79" s="17" t="s">
        <v>2859</v>
      </c>
      <c r="AE79" s="17" t="s">
        <v>2859</v>
      </c>
      <c r="AF79" s="17">
        <v>0</v>
      </c>
      <c r="AK79" t="s">
        <v>555</v>
      </c>
      <c r="AL79" s="17" t="s">
        <v>2860</v>
      </c>
      <c r="AP79" s="22" t="s">
        <v>2862</v>
      </c>
      <c r="AQ79" s="22" t="s">
        <v>2861</v>
      </c>
      <c r="AR79" t="s">
        <v>691</v>
      </c>
      <c r="AS79" s="5">
        <v>44656</v>
      </c>
      <c r="AT79" s="5">
        <v>44656</v>
      </c>
      <c r="AU79" s="17" t="s">
        <v>2863</v>
      </c>
    </row>
    <row r="80" spans="1:47" x14ac:dyDescent="0.25">
      <c r="A80">
        <v>2022</v>
      </c>
      <c r="B80" s="5">
        <v>44562</v>
      </c>
      <c r="C80" s="5">
        <v>44651</v>
      </c>
      <c r="D80" t="s">
        <v>109</v>
      </c>
      <c r="E80" s="2" t="s">
        <v>758</v>
      </c>
      <c r="F80" s="2" t="s">
        <v>866</v>
      </c>
      <c r="G80" s="14" t="s">
        <v>968</v>
      </c>
      <c r="H80" s="2" t="s">
        <v>1101</v>
      </c>
      <c r="I80" s="17" t="s">
        <v>1312</v>
      </c>
      <c r="J80" t="s">
        <v>111</v>
      </c>
      <c r="L80" t="s">
        <v>289</v>
      </c>
      <c r="M80" s="17" t="s">
        <v>113</v>
      </c>
      <c r="N80" s="17" t="s">
        <v>146</v>
      </c>
      <c r="O80" s="17" t="s">
        <v>1312</v>
      </c>
      <c r="P80" s="17" t="s">
        <v>153</v>
      </c>
      <c r="S80" s="17">
        <v>0</v>
      </c>
      <c r="T80" s="17" t="s">
        <v>178</v>
      </c>
      <c r="AA80" s="17" t="s">
        <v>113</v>
      </c>
      <c r="AB80" s="17">
        <v>0</v>
      </c>
      <c r="AC80" s="17" t="s">
        <v>2859</v>
      </c>
      <c r="AD80" s="17" t="s">
        <v>2859</v>
      </c>
      <c r="AE80" s="17" t="s">
        <v>2859</v>
      </c>
      <c r="AF80" s="17">
        <v>0</v>
      </c>
      <c r="AK80" t="s">
        <v>556</v>
      </c>
      <c r="AL80" s="17" t="s">
        <v>2860</v>
      </c>
      <c r="AP80" s="22" t="s">
        <v>2862</v>
      </c>
      <c r="AQ80" s="22" t="s">
        <v>2861</v>
      </c>
      <c r="AR80" t="s">
        <v>691</v>
      </c>
      <c r="AS80" s="5">
        <v>44656</v>
      </c>
      <c r="AT80" s="5">
        <v>44656</v>
      </c>
      <c r="AU80" s="17" t="s">
        <v>2863</v>
      </c>
    </row>
    <row r="81" spans="1:47" x14ac:dyDescent="0.25">
      <c r="A81">
        <v>2022</v>
      </c>
      <c r="B81" s="5">
        <v>44562</v>
      </c>
      <c r="C81" s="5">
        <v>44651</v>
      </c>
      <c r="D81" t="s">
        <v>109</v>
      </c>
      <c r="E81" s="2" t="s">
        <v>759</v>
      </c>
      <c r="F81" s="2" t="s">
        <v>867</v>
      </c>
      <c r="G81" s="14" t="s">
        <v>894</v>
      </c>
      <c r="H81" s="2" t="s">
        <v>1102</v>
      </c>
      <c r="I81" s="17" t="s">
        <v>1312</v>
      </c>
      <c r="J81" t="s">
        <v>111</v>
      </c>
      <c r="L81" t="s">
        <v>290</v>
      </c>
      <c r="M81" s="17" t="s">
        <v>113</v>
      </c>
      <c r="N81" s="17" t="s">
        <v>146</v>
      </c>
      <c r="O81" s="17" t="s">
        <v>1312</v>
      </c>
      <c r="P81" s="17" t="s">
        <v>153</v>
      </c>
      <c r="S81" s="17">
        <v>0</v>
      </c>
      <c r="T81" s="17" t="s">
        <v>178</v>
      </c>
      <c r="AA81" s="17" t="s">
        <v>113</v>
      </c>
      <c r="AB81" s="17">
        <v>0</v>
      </c>
      <c r="AC81" s="17" t="s">
        <v>2859</v>
      </c>
      <c r="AD81" s="17" t="s">
        <v>2859</v>
      </c>
      <c r="AE81" s="17" t="s">
        <v>2859</v>
      </c>
      <c r="AF81" s="17">
        <v>0</v>
      </c>
      <c r="AK81" t="s">
        <v>557</v>
      </c>
      <c r="AL81" s="17" t="s">
        <v>2860</v>
      </c>
      <c r="AP81" s="22" t="s">
        <v>2862</v>
      </c>
      <c r="AQ81" s="22" t="s">
        <v>2861</v>
      </c>
      <c r="AR81" t="s">
        <v>691</v>
      </c>
      <c r="AS81" s="5">
        <v>44656</v>
      </c>
      <c r="AT81" s="5">
        <v>44656</v>
      </c>
      <c r="AU81" s="17" t="s">
        <v>2863</v>
      </c>
    </row>
    <row r="82" spans="1:47" x14ac:dyDescent="0.25">
      <c r="A82">
        <v>2022</v>
      </c>
      <c r="B82" s="5">
        <v>44562</v>
      </c>
      <c r="C82" s="5">
        <v>44651</v>
      </c>
      <c r="D82" t="s">
        <v>110</v>
      </c>
      <c r="E82" s="2" t="s">
        <v>760</v>
      </c>
      <c r="F82" s="2" t="s">
        <v>868</v>
      </c>
      <c r="G82" s="14" t="s">
        <v>463</v>
      </c>
      <c r="H82" s="2" t="s">
        <v>1103</v>
      </c>
      <c r="I82" s="17" t="s">
        <v>1312</v>
      </c>
      <c r="J82" t="s">
        <v>111</v>
      </c>
      <c r="L82" t="s">
        <v>291</v>
      </c>
      <c r="M82" s="17" t="s">
        <v>113</v>
      </c>
      <c r="N82" s="17" t="s">
        <v>146</v>
      </c>
      <c r="O82" s="17" t="s">
        <v>1312</v>
      </c>
      <c r="P82" s="17" t="s">
        <v>153</v>
      </c>
      <c r="S82" s="17">
        <v>0</v>
      </c>
      <c r="T82" s="17" t="s">
        <v>178</v>
      </c>
      <c r="AA82" s="17" t="s">
        <v>113</v>
      </c>
      <c r="AB82" s="17">
        <v>0</v>
      </c>
      <c r="AC82" s="17" t="s">
        <v>2859</v>
      </c>
      <c r="AD82" s="17" t="s">
        <v>2859</v>
      </c>
      <c r="AE82" s="17" t="s">
        <v>2859</v>
      </c>
      <c r="AF82" s="17">
        <v>0</v>
      </c>
      <c r="AK82" t="s">
        <v>558</v>
      </c>
      <c r="AL82" s="17" t="s">
        <v>2860</v>
      </c>
      <c r="AP82" s="22" t="s">
        <v>2862</v>
      </c>
      <c r="AQ82" s="22" t="s">
        <v>2861</v>
      </c>
      <c r="AR82" t="s">
        <v>691</v>
      </c>
      <c r="AS82" s="5">
        <v>44656</v>
      </c>
      <c r="AT82" s="5">
        <v>44656</v>
      </c>
      <c r="AU82" s="17" t="s">
        <v>2863</v>
      </c>
    </row>
    <row r="83" spans="1:47" x14ac:dyDescent="0.25">
      <c r="A83">
        <v>2022</v>
      </c>
      <c r="B83" s="5">
        <v>44562</v>
      </c>
      <c r="C83" s="5">
        <v>44651</v>
      </c>
      <c r="D83" t="s">
        <v>109</v>
      </c>
      <c r="E83" s="2" t="s">
        <v>761</v>
      </c>
      <c r="F83" s="2" t="s">
        <v>869</v>
      </c>
      <c r="G83" s="14" t="s">
        <v>969</v>
      </c>
      <c r="H83" s="2" t="s">
        <v>1104</v>
      </c>
      <c r="I83" s="17" t="s">
        <v>1312</v>
      </c>
      <c r="J83" t="s">
        <v>111</v>
      </c>
      <c r="L83" t="s">
        <v>292</v>
      </c>
      <c r="M83" s="17" t="s">
        <v>113</v>
      </c>
      <c r="N83" s="17" t="s">
        <v>146</v>
      </c>
      <c r="O83" s="17" t="s">
        <v>1312</v>
      </c>
      <c r="P83" s="17" t="s">
        <v>153</v>
      </c>
      <c r="S83" s="17">
        <v>0</v>
      </c>
      <c r="T83" s="17" t="s">
        <v>178</v>
      </c>
      <c r="AA83" s="17" t="s">
        <v>113</v>
      </c>
      <c r="AB83" s="17">
        <v>0</v>
      </c>
      <c r="AC83" s="17" t="s">
        <v>2859</v>
      </c>
      <c r="AD83" s="17" t="s">
        <v>2859</v>
      </c>
      <c r="AE83" s="17" t="s">
        <v>2859</v>
      </c>
      <c r="AF83" s="17">
        <v>0</v>
      </c>
      <c r="AK83" t="s">
        <v>559</v>
      </c>
      <c r="AL83" s="17" t="s">
        <v>2860</v>
      </c>
      <c r="AP83" s="22" t="s">
        <v>2862</v>
      </c>
      <c r="AQ83" s="22" t="s">
        <v>2861</v>
      </c>
      <c r="AR83" t="s">
        <v>691</v>
      </c>
      <c r="AS83" s="5">
        <v>44656</v>
      </c>
      <c r="AT83" s="5">
        <v>44656</v>
      </c>
      <c r="AU83" s="17" t="s">
        <v>2863</v>
      </c>
    </row>
    <row r="84" spans="1:47" x14ac:dyDescent="0.25">
      <c r="A84">
        <v>2022</v>
      </c>
      <c r="B84" s="5">
        <v>44562</v>
      </c>
      <c r="C84" s="5">
        <v>44651</v>
      </c>
      <c r="D84" t="s">
        <v>110</v>
      </c>
      <c r="E84" s="2" t="s">
        <v>762</v>
      </c>
      <c r="F84" s="2" t="s">
        <v>870</v>
      </c>
      <c r="G84" s="14"/>
      <c r="H84" s="2" t="s">
        <v>1105</v>
      </c>
      <c r="I84" s="17" t="s">
        <v>1312</v>
      </c>
      <c r="J84" t="s">
        <v>111</v>
      </c>
      <c r="L84" t="s">
        <v>293</v>
      </c>
      <c r="M84" s="17" t="s">
        <v>113</v>
      </c>
      <c r="N84" s="17" t="s">
        <v>146</v>
      </c>
      <c r="O84" s="17" t="s">
        <v>1312</v>
      </c>
      <c r="P84" s="17" t="s">
        <v>153</v>
      </c>
      <c r="S84" s="17">
        <v>0</v>
      </c>
      <c r="T84" s="17" t="s">
        <v>178</v>
      </c>
      <c r="AA84" s="17" t="s">
        <v>113</v>
      </c>
      <c r="AB84" s="17">
        <v>0</v>
      </c>
      <c r="AC84" s="17" t="s">
        <v>2859</v>
      </c>
      <c r="AD84" s="17" t="s">
        <v>2859</v>
      </c>
      <c r="AE84" s="17" t="s">
        <v>2859</v>
      </c>
      <c r="AF84" s="17">
        <v>0</v>
      </c>
      <c r="AK84" t="s">
        <v>560</v>
      </c>
      <c r="AL84" s="17" t="s">
        <v>2860</v>
      </c>
      <c r="AP84" s="22" t="s">
        <v>2862</v>
      </c>
      <c r="AQ84" s="22" t="s">
        <v>2861</v>
      </c>
      <c r="AR84" t="s">
        <v>691</v>
      </c>
      <c r="AS84" s="5">
        <v>44656</v>
      </c>
      <c r="AT84" s="5">
        <v>44656</v>
      </c>
      <c r="AU84" s="17" t="s">
        <v>2863</v>
      </c>
    </row>
    <row r="85" spans="1:47" x14ac:dyDescent="0.25">
      <c r="A85">
        <v>2022</v>
      </c>
      <c r="B85" s="5">
        <v>44562</v>
      </c>
      <c r="C85" s="5">
        <v>44651</v>
      </c>
      <c r="D85" t="s">
        <v>109</v>
      </c>
      <c r="E85" s="2" t="s">
        <v>763</v>
      </c>
      <c r="F85" s="2" t="s">
        <v>871</v>
      </c>
      <c r="G85" s="14" t="s">
        <v>970</v>
      </c>
      <c r="H85" s="2" t="s">
        <v>1106</v>
      </c>
      <c r="I85" s="17" t="s">
        <v>1312</v>
      </c>
      <c r="J85" t="s">
        <v>111</v>
      </c>
      <c r="L85" t="s">
        <v>294</v>
      </c>
      <c r="M85" s="17" t="s">
        <v>113</v>
      </c>
      <c r="N85" s="17" t="s">
        <v>146</v>
      </c>
      <c r="O85" s="17" t="s">
        <v>1312</v>
      </c>
      <c r="P85" s="17" t="s">
        <v>153</v>
      </c>
      <c r="S85" s="17">
        <v>0</v>
      </c>
      <c r="T85" s="17" t="s">
        <v>178</v>
      </c>
      <c r="AA85" s="17" t="s">
        <v>113</v>
      </c>
      <c r="AB85" s="17">
        <v>0</v>
      </c>
      <c r="AC85" s="17" t="s">
        <v>2859</v>
      </c>
      <c r="AD85" s="17" t="s">
        <v>2859</v>
      </c>
      <c r="AE85" s="17" t="s">
        <v>2859</v>
      </c>
      <c r="AF85" s="17">
        <v>0</v>
      </c>
      <c r="AK85" t="s">
        <v>561</v>
      </c>
      <c r="AL85" s="17" t="s">
        <v>2860</v>
      </c>
      <c r="AP85" s="22" t="s">
        <v>2862</v>
      </c>
      <c r="AQ85" s="22" t="s">
        <v>2861</v>
      </c>
      <c r="AR85" t="s">
        <v>691</v>
      </c>
      <c r="AS85" s="5">
        <v>44656</v>
      </c>
      <c r="AT85" s="5">
        <v>44656</v>
      </c>
      <c r="AU85" s="17" t="s">
        <v>2863</v>
      </c>
    </row>
    <row r="86" spans="1:47" x14ac:dyDescent="0.25">
      <c r="A86">
        <v>2022</v>
      </c>
      <c r="B86" s="5">
        <v>44562</v>
      </c>
      <c r="C86" s="5">
        <v>44651</v>
      </c>
      <c r="D86" t="s">
        <v>109</v>
      </c>
      <c r="E86" s="2" t="s">
        <v>764</v>
      </c>
      <c r="F86" s="2" t="s">
        <v>836</v>
      </c>
      <c r="G86" s="14" t="s">
        <v>491</v>
      </c>
      <c r="H86" s="2" t="s">
        <v>1107</v>
      </c>
      <c r="I86" s="17" t="s">
        <v>1312</v>
      </c>
      <c r="J86" t="s">
        <v>111</v>
      </c>
      <c r="L86" t="s">
        <v>295</v>
      </c>
      <c r="M86" s="17" t="s">
        <v>113</v>
      </c>
      <c r="N86" s="17" t="s">
        <v>146</v>
      </c>
      <c r="O86" s="17" t="s">
        <v>1312</v>
      </c>
      <c r="P86" s="17" t="s">
        <v>153</v>
      </c>
      <c r="S86" s="17">
        <v>0</v>
      </c>
      <c r="T86" s="17" t="s">
        <v>178</v>
      </c>
      <c r="AA86" s="17" t="s">
        <v>113</v>
      </c>
      <c r="AB86" s="17">
        <v>0</v>
      </c>
      <c r="AC86" s="17" t="s">
        <v>2859</v>
      </c>
      <c r="AD86" s="17" t="s">
        <v>2859</v>
      </c>
      <c r="AE86" s="17" t="s">
        <v>2859</v>
      </c>
      <c r="AF86" s="17">
        <v>0</v>
      </c>
      <c r="AK86" t="s">
        <v>562</v>
      </c>
      <c r="AL86" s="17" t="s">
        <v>2860</v>
      </c>
      <c r="AP86" s="22" t="s">
        <v>2862</v>
      </c>
      <c r="AQ86" s="22" t="s">
        <v>2861</v>
      </c>
      <c r="AR86" t="s">
        <v>691</v>
      </c>
      <c r="AS86" s="5">
        <v>44656</v>
      </c>
      <c r="AT86" s="5">
        <v>44656</v>
      </c>
      <c r="AU86" s="17" t="s">
        <v>2863</v>
      </c>
    </row>
    <row r="87" spans="1:47" x14ac:dyDescent="0.25">
      <c r="A87">
        <v>2022</v>
      </c>
      <c r="B87" s="5">
        <v>44562</v>
      </c>
      <c r="C87" s="5">
        <v>44651</v>
      </c>
      <c r="D87" t="s">
        <v>110</v>
      </c>
      <c r="E87" s="2" t="s">
        <v>765</v>
      </c>
      <c r="F87" s="2" t="s">
        <v>872</v>
      </c>
      <c r="G87" s="14"/>
      <c r="H87" s="2" t="s">
        <v>1108</v>
      </c>
      <c r="I87" s="17" t="s">
        <v>1312</v>
      </c>
      <c r="J87" t="s">
        <v>111</v>
      </c>
      <c r="L87" t="s">
        <v>296</v>
      </c>
      <c r="M87" s="17" t="s">
        <v>113</v>
      </c>
      <c r="N87" s="17" t="s">
        <v>146</v>
      </c>
      <c r="O87" s="17" t="s">
        <v>1312</v>
      </c>
      <c r="P87" s="17" t="s">
        <v>153</v>
      </c>
      <c r="S87" s="17">
        <v>0</v>
      </c>
      <c r="T87" s="17" t="s">
        <v>178</v>
      </c>
      <c r="AA87" s="17" t="s">
        <v>113</v>
      </c>
      <c r="AB87" s="17">
        <v>0</v>
      </c>
      <c r="AC87" s="17" t="s">
        <v>2859</v>
      </c>
      <c r="AD87" s="17" t="s">
        <v>2859</v>
      </c>
      <c r="AE87" s="17" t="s">
        <v>2859</v>
      </c>
      <c r="AF87" s="17">
        <v>0</v>
      </c>
      <c r="AK87" t="s">
        <v>563</v>
      </c>
      <c r="AL87" s="17" t="s">
        <v>2860</v>
      </c>
      <c r="AP87" s="22" t="s">
        <v>2862</v>
      </c>
      <c r="AQ87" s="22" t="s">
        <v>2861</v>
      </c>
      <c r="AR87" t="s">
        <v>691</v>
      </c>
      <c r="AS87" s="5">
        <v>44656</v>
      </c>
      <c r="AT87" s="5">
        <v>44656</v>
      </c>
      <c r="AU87" s="17" t="s">
        <v>2863</v>
      </c>
    </row>
    <row r="88" spans="1:47" x14ac:dyDescent="0.25">
      <c r="A88">
        <v>2022</v>
      </c>
      <c r="B88" s="5">
        <v>44562</v>
      </c>
      <c r="C88" s="5">
        <v>44651</v>
      </c>
      <c r="D88" t="s">
        <v>109</v>
      </c>
      <c r="E88" s="2" t="s">
        <v>766</v>
      </c>
      <c r="F88" s="2" t="s">
        <v>873</v>
      </c>
      <c r="G88" s="14" t="s">
        <v>971</v>
      </c>
      <c r="H88" s="2" t="s">
        <v>1109</v>
      </c>
      <c r="I88" s="17" t="s">
        <v>1312</v>
      </c>
      <c r="J88" t="s">
        <v>111</v>
      </c>
      <c r="L88" t="s">
        <v>297</v>
      </c>
      <c r="M88" s="17" t="s">
        <v>113</v>
      </c>
      <c r="N88" s="17" t="s">
        <v>146</v>
      </c>
      <c r="O88" s="17" t="s">
        <v>1312</v>
      </c>
      <c r="P88" s="17" t="s">
        <v>153</v>
      </c>
      <c r="S88" s="17">
        <v>0</v>
      </c>
      <c r="T88" s="17" t="s">
        <v>178</v>
      </c>
      <c r="AA88" s="17" t="s">
        <v>113</v>
      </c>
      <c r="AB88" s="17">
        <v>0</v>
      </c>
      <c r="AC88" s="17" t="s">
        <v>2859</v>
      </c>
      <c r="AD88" s="17" t="s">
        <v>2859</v>
      </c>
      <c r="AE88" s="17" t="s">
        <v>2859</v>
      </c>
      <c r="AF88" s="17">
        <v>0</v>
      </c>
      <c r="AK88" t="s">
        <v>564</v>
      </c>
      <c r="AL88" s="17" t="s">
        <v>2860</v>
      </c>
      <c r="AP88" s="22" t="s">
        <v>2862</v>
      </c>
      <c r="AQ88" s="22" t="s">
        <v>2861</v>
      </c>
      <c r="AR88" t="s">
        <v>691</v>
      </c>
      <c r="AS88" s="5">
        <v>44656</v>
      </c>
      <c r="AT88" s="5">
        <v>44656</v>
      </c>
      <c r="AU88" s="17" t="s">
        <v>2863</v>
      </c>
    </row>
    <row r="89" spans="1:47" x14ac:dyDescent="0.25">
      <c r="A89">
        <v>2022</v>
      </c>
      <c r="B89" s="5">
        <v>44562</v>
      </c>
      <c r="C89" s="5">
        <v>44651</v>
      </c>
      <c r="D89" t="s">
        <v>110</v>
      </c>
      <c r="E89" s="2" t="s">
        <v>767</v>
      </c>
      <c r="F89" s="2" t="s">
        <v>488</v>
      </c>
      <c r="G89" s="14"/>
      <c r="H89" s="2" t="s">
        <v>1110</v>
      </c>
      <c r="I89" s="17" t="s">
        <v>1312</v>
      </c>
      <c r="J89" t="s">
        <v>111</v>
      </c>
      <c r="L89" t="s">
        <v>298</v>
      </c>
      <c r="M89" s="17" t="s">
        <v>113</v>
      </c>
      <c r="N89" s="17" t="s">
        <v>146</v>
      </c>
      <c r="O89" s="17" t="s">
        <v>1312</v>
      </c>
      <c r="P89" s="17" t="s">
        <v>153</v>
      </c>
      <c r="S89" s="17">
        <v>0</v>
      </c>
      <c r="T89" s="17" t="s">
        <v>178</v>
      </c>
      <c r="AA89" s="17" t="s">
        <v>113</v>
      </c>
      <c r="AB89" s="17">
        <v>0</v>
      </c>
      <c r="AC89" s="17" t="s">
        <v>2859</v>
      </c>
      <c r="AD89" s="17" t="s">
        <v>2859</v>
      </c>
      <c r="AE89" s="17" t="s">
        <v>2859</v>
      </c>
      <c r="AF89" s="17">
        <v>0</v>
      </c>
      <c r="AK89" t="s">
        <v>565</v>
      </c>
      <c r="AL89" s="17" t="s">
        <v>2860</v>
      </c>
      <c r="AP89" s="22" t="s">
        <v>2862</v>
      </c>
      <c r="AQ89" s="22" t="s">
        <v>2861</v>
      </c>
      <c r="AR89" t="s">
        <v>691</v>
      </c>
      <c r="AS89" s="5">
        <v>44656</v>
      </c>
      <c r="AT89" s="5">
        <v>44656</v>
      </c>
      <c r="AU89" s="17" t="s">
        <v>2863</v>
      </c>
    </row>
    <row r="90" spans="1:47" x14ac:dyDescent="0.25">
      <c r="A90">
        <v>2022</v>
      </c>
      <c r="B90" s="5">
        <v>44562</v>
      </c>
      <c r="C90" s="5">
        <v>44651</v>
      </c>
      <c r="D90" t="s">
        <v>109</v>
      </c>
      <c r="E90" s="2" t="s">
        <v>768</v>
      </c>
      <c r="F90" s="2" t="s">
        <v>816</v>
      </c>
      <c r="G90" s="14" t="s">
        <v>826</v>
      </c>
      <c r="H90" s="2" t="s">
        <v>1111</v>
      </c>
      <c r="I90" s="17" t="s">
        <v>1312</v>
      </c>
      <c r="J90" t="s">
        <v>111</v>
      </c>
      <c r="L90" t="s">
        <v>299</v>
      </c>
      <c r="M90" s="17" t="s">
        <v>113</v>
      </c>
      <c r="N90" s="17" t="s">
        <v>146</v>
      </c>
      <c r="O90" s="17" t="s">
        <v>1312</v>
      </c>
      <c r="P90" s="17" t="s">
        <v>153</v>
      </c>
      <c r="S90" s="17">
        <v>0</v>
      </c>
      <c r="T90" s="17" t="s">
        <v>178</v>
      </c>
      <c r="AA90" s="17" t="s">
        <v>113</v>
      </c>
      <c r="AB90" s="17">
        <v>0</v>
      </c>
      <c r="AC90" s="17" t="s">
        <v>2859</v>
      </c>
      <c r="AD90" s="17" t="s">
        <v>2859</v>
      </c>
      <c r="AE90" s="17" t="s">
        <v>2859</v>
      </c>
      <c r="AF90" s="17">
        <v>0</v>
      </c>
      <c r="AK90" t="s">
        <v>566</v>
      </c>
      <c r="AL90" s="17" t="s">
        <v>2860</v>
      </c>
      <c r="AP90" s="22" t="s">
        <v>2862</v>
      </c>
      <c r="AQ90" s="22" t="s">
        <v>2861</v>
      </c>
      <c r="AR90" t="s">
        <v>691</v>
      </c>
      <c r="AS90" s="5">
        <v>44656</v>
      </c>
      <c r="AT90" s="5">
        <v>44656</v>
      </c>
      <c r="AU90" s="17" t="s">
        <v>2863</v>
      </c>
    </row>
    <row r="91" spans="1:47" x14ac:dyDescent="0.25">
      <c r="A91">
        <v>2022</v>
      </c>
      <c r="B91" s="5">
        <v>44562</v>
      </c>
      <c r="C91" s="5">
        <v>44651</v>
      </c>
      <c r="D91" t="s">
        <v>109</v>
      </c>
      <c r="E91" s="2" t="s">
        <v>769</v>
      </c>
      <c r="F91" s="2" t="s">
        <v>478</v>
      </c>
      <c r="G91" s="14" t="s">
        <v>870</v>
      </c>
      <c r="H91" s="2" t="s">
        <v>1112</v>
      </c>
      <c r="I91" s="17" t="s">
        <v>1312</v>
      </c>
      <c r="J91" t="s">
        <v>111</v>
      </c>
      <c r="L91" t="s">
        <v>300</v>
      </c>
      <c r="M91" s="17" t="s">
        <v>113</v>
      </c>
      <c r="N91" s="17" t="s">
        <v>146</v>
      </c>
      <c r="O91" s="17" t="s">
        <v>1312</v>
      </c>
      <c r="P91" s="17" t="s">
        <v>153</v>
      </c>
      <c r="S91" s="17">
        <v>0</v>
      </c>
      <c r="T91" s="17" t="s">
        <v>178</v>
      </c>
      <c r="AA91" s="17" t="s">
        <v>113</v>
      </c>
      <c r="AB91" s="17">
        <v>0</v>
      </c>
      <c r="AC91" s="17" t="s">
        <v>2859</v>
      </c>
      <c r="AD91" s="17" t="s">
        <v>2859</v>
      </c>
      <c r="AE91" s="17" t="s">
        <v>2859</v>
      </c>
      <c r="AF91" s="17">
        <v>0</v>
      </c>
      <c r="AK91" t="s">
        <v>567</v>
      </c>
      <c r="AL91" s="17" t="s">
        <v>2860</v>
      </c>
      <c r="AP91" s="22" t="s">
        <v>2862</v>
      </c>
      <c r="AQ91" s="22" t="s">
        <v>2861</v>
      </c>
      <c r="AR91" t="s">
        <v>691</v>
      </c>
      <c r="AS91" s="5">
        <v>44656</v>
      </c>
      <c r="AT91" s="5">
        <v>44656</v>
      </c>
      <c r="AU91" s="17" t="s">
        <v>2863</v>
      </c>
    </row>
    <row r="92" spans="1:47" x14ac:dyDescent="0.25">
      <c r="A92">
        <v>2022</v>
      </c>
      <c r="B92" s="5">
        <v>44562</v>
      </c>
      <c r="C92" s="5">
        <v>44651</v>
      </c>
      <c r="D92" t="s">
        <v>110</v>
      </c>
      <c r="E92" s="2" t="s">
        <v>770</v>
      </c>
      <c r="F92" s="2" t="s">
        <v>874</v>
      </c>
      <c r="G92" s="14"/>
      <c r="H92" s="2" t="s">
        <v>1113</v>
      </c>
      <c r="I92" s="17" t="s">
        <v>1312</v>
      </c>
      <c r="J92" t="s">
        <v>111</v>
      </c>
      <c r="L92" t="s">
        <v>235</v>
      </c>
      <c r="M92" s="17" t="s">
        <v>113</v>
      </c>
      <c r="N92" s="17" t="s">
        <v>146</v>
      </c>
      <c r="O92" s="17" t="s">
        <v>1312</v>
      </c>
      <c r="P92" s="17" t="s">
        <v>153</v>
      </c>
      <c r="S92" s="17">
        <v>0</v>
      </c>
      <c r="T92" s="17" t="s">
        <v>178</v>
      </c>
      <c r="AA92" s="17" t="s">
        <v>113</v>
      </c>
      <c r="AB92" s="17">
        <v>0</v>
      </c>
      <c r="AC92" s="17" t="s">
        <v>2859</v>
      </c>
      <c r="AD92" s="17" t="s">
        <v>2859</v>
      </c>
      <c r="AE92" s="17" t="s">
        <v>2859</v>
      </c>
      <c r="AF92" s="17">
        <v>0</v>
      </c>
      <c r="AK92" t="s">
        <v>568</v>
      </c>
      <c r="AL92" s="17" t="s">
        <v>2860</v>
      </c>
      <c r="AP92" s="22" t="s">
        <v>2862</v>
      </c>
      <c r="AQ92" s="22" t="s">
        <v>2861</v>
      </c>
      <c r="AR92" t="s">
        <v>691</v>
      </c>
      <c r="AS92" s="5">
        <v>44656</v>
      </c>
      <c r="AT92" s="5">
        <v>44656</v>
      </c>
      <c r="AU92" s="17" t="s">
        <v>2863</v>
      </c>
    </row>
    <row r="93" spans="1:47" x14ac:dyDescent="0.25">
      <c r="A93">
        <v>2022</v>
      </c>
      <c r="B93" s="5">
        <v>44562</v>
      </c>
      <c r="C93" s="5">
        <v>44651</v>
      </c>
      <c r="D93" t="s">
        <v>110</v>
      </c>
      <c r="E93" s="2" t="s">
        <v>771</v>
      </c>
      <c r="F93" s="2"/>
      <c r="G93" s="14"/>
      <c r="H93" s="2" t="s">
        <v>1114</v>
      </c>
      <c r="I93" s="17" t="s">
        <v>1312</v>
      </c>
      <c r="J93" t="s">
        <v>111</v>
      </c>
      <c r="L93" t="s">
        <v>301</v>
      </c>
      <c r="M93" s="17" t="s">
        <v>113</v>
      </c>
      <c r="N93" s="17" t="s">
        <v>146</v>
      </c>
      <c r="O93" s="17" t="s">
        <v>1312</v>
      </c>
      <c r="P93" s="17" t="s">
        <v>153</v>
      </c>
      <c r="S93" s="17">
        <v>0</v>
      </c>
      <c r="T93" s="17" t="s">
        <v>178</v>
      </c>
      <c r="AA93" s="17" t="s">
        <v>113</v>
      </c>
      <c r="AB93" s="17">
        <v>0</v>
      </c>
      <c r="AC93" s="17" t="s">
        <v>2859</v>
      </c>
      <c r="AD93" s="17" t="s">
        <v>2859</v>
      </c>
      <c r="AE93" s="17" t="s">
        <v>2859</v>
      </c>
      <c r="AF93" s="17">
        <v>0</v>
      </c>
      <c r="AK93" t="s">
        <v>569</v>
      </c>
      <c r="AL93" s="17" t="s">
        <v>2860</v>
      </c>
      <c r="AP93" s="22" t="s">
        <v>2862</v>
      </c>
      <c r="AQ93" s="22" t="s">
        <v>2861</v>
      </c>
      <c r="AR93" t="s">
        <v>691</v>
      </c>
      <c r="AS93" s="5">
        <v>44656</v>
      </c>
      <c r="AT93" s="5">
        <v>44656</v>
      </c>
      <c r="AU93" s="17" t="s">
        <v>2863</v>
      </c>
    </row>
    <row r="94" spans="1:47" x14ac:dyDescent="0.25">
      <c r="A94">
        <v>2022</v>
      </c>
      <c r="B94" s="5">
        <v>44562</v>
      </c>
      <c r="C94" s="5">
        <v>44651</v>
      </c>
      <c r="D94" t="s">
        <v>109</v>
      </c>
      <c r="E94" s="2" t="s">
        <v>772</v>
      </c>
      <c r="F94" s="2" t="s">
        <v>816</v>
      </c>
      <c r="G94" s="14" t="s">
        <v>890</v>
      </c>
      <c r="H94" s="2" t="s">
        <v>1115</v>
      </c>
      <c r="I94" s="17" t="s">
        <v>1312</v>
      </c>
      <c r="J94" t="s">
        <v>111</v>
      </c>
      <c r="L94" t="s">
        <v>302</v>
      </c>
      <c r="M94" s="17" t="s">
        <v>113</v>
      </c>
      <c r="N94" s="17" t="s">
        <v>146</v>
      </c>
      <c r="O94" s="17" t="s">
        <v>1312</v>
      </c>
      <c r="P94" s="17" t="s">
        <v>153</v>
      </c>
      <c r="S94" s="17">
        <v>0</v>
      </c>
      <c r="T94" s="17" t="s">
        <v>178</v>
      </c>
      <c r="AA94" s="17" t="s">
        <v>113</v>
      </c>
      <c r="AB94" s="17">
        <v>0</v>
      </c>
      <c r="AC94" s="17" t="s">
        <v>2859</v>
      </c>
      <c r="AD94" s="17" t="s">
        <v>2859</v>
      </c>
      <c r="AE94" s="17" t="s">
        <v>2859</v>
      </c>
      <c r="AF94" s="17">
        <v>0</v>
      </c>
      <c r="AK94" t="s">
        <v>570</v>
      </c>
      <c r="AL94" s="17" t="s">
        <v>2860</v>
      </c>
      <c r="AP94" s="22" t="s">
        <v>2862</v>
      </c>
      <c r="AQ94" s="22" t="s">
        <v>2861</v>
      </c>
      <c r="AR94" t="s">
        <v>691</v>
      </c>
      <c r="AS94" s="5">
        <v>44656</v>
      </c>
      <c r="AT94" s="5">
        <v>44656</v>
      </c>
      <c r="AU94" s="17" t="s">
        <v>2863</v>
      </c>
    </row>
    <row r="95" spans="1:47" x14ac:dyDescent="0.25">
      <c r="A95">
        <v>2022</v>
      </c>
      <c r="B95" s="5">
        <v>44562</v>
      </c>
      <c r="C95" s="5">
        <v>44651</v>
      </c>
      <c r="D95" t="s">
        <v>109</v>
      </c>
      <c r="E95" s="2" t="s">
        <v>773</v>
      </c>
      <c r="F95" s="2" t="s">
        <v>875</v>
      </c>
      <c r="G95" s="14" t="s">
        <v>972</v>
      </c>
      <c r="H95" s="2" t="s">
        <v>1116</v>
      </c>
      <c r="I95" s="17" t="s">
        <v>1312</v>
      </c>
      <c r="J95" t="s">
        <v>111</v>
      </c>
      <c r="L95" t="s">
        <v>303</v>
      </c>
      <c r="M95" s="17" t="s">
        <v>113</v>
      </c>
      <c r="N95" s="17" t="s">
        <v>146</v>
      </c>
      <c r="O95" s="17" t="s">
        <v>1312</v>
      </c>
      <c r="P95" s="17" t="s">
        <v>153</v>
      </c>
      <c r="S95" s="17">
        <v>0</v>
      </c>
      <c r="T95" s="17" t="s">
        <v>178</v>
      </c>
      <c r="AA95" s="17" t="s">
        <v>113</v>
      </c>
      <c r="AB95" s="17">
        <v>0</v>
      </c>
      <c r="AC95" s="17" t="s">
        <v>2859</v>
      </c>
      <c r="AD95" s="17" t="s">
        <v>2859</v>
      </c>
      <c r="AE95" s="17" t="s">
        <v>2859</v>
      </c>
      <c r="AF95" s="17">
        <v>0</v>
      </c>
      <c r="AK95" t="s">
        <v>571</v>
      </c>
      <c r="AL95" s="17" t="s">
        <v>2860</v>
      </c>
      <c r="AP95" s="22" t="s">
        <v>2862</v>
      </c>
      <c r="AQ95" s="22" t="s">
        <v>2861</v>
      </c>
      <c r="AR95" t="s">
        <v>691</v>
      </c>
      <c r="AS95" s="5">
        <v>44656</v>
      </c>
      <c r="AT95" s="5">
        <v>44656</v>
      </c>
      <c r="AU95" s="17" t="s">
        <v>2863</v>
      </c>
    </row>
    <row r="96" spans="1:47" x14ac:dyDescent="0.25">
      <c r="A96">
        <v>2022</v>
      </c>
      <c r="B96" s="5">
        <v>44562</v>
      </c>
      <c r="C96" s="5">
        <v>44651</v>
      </c>
      <c r="D96" t="s">
        <v>110</v>
      </c>
      <c r="E96" s="2" t="s">
        <v>774</v>
      </c>
      <c r="F96" s="2" t="s">
        <v>876</v>
      </c>
      <c r="G96" s="14"/>
      <c r="H96" s="2" t="s">
        <v>1117</v>
      </c>
      <c r="I96" s="17" t="s">
        <v>1312</v>
      </c>
      <c r="J96" t="s">
        <v>111</v>
      </c>
      <c r="L96" t="s">
        <v>304</v>
      </c>
      <c r="M96" s="17" t="s">
        <v>113</v>
      </c>
      <c r="N96" s="17" t="s">
        <v>146</v>
      </c>
      <c r="O96" s="17" t="s">
        <v>1312</v>
      </c>
      <c r="P96" s="17" t="s">
        <v>153</v>
      </c>
      <c r="S96" s="17">
        <v>0</v>
      </c>
      <c r="T96" s="17" t="s">
        <v>178</v>
      </c>
      <c r="AA96" s="17" t="s">
        <v>113</v>
      </c>
      <c r="AB96" s="17">
        <v>0</v>
      </c>
      <c r="AC96" s="17" t="s">
        <v>2859</v>
      </c>
      <c r="AD96" s="17" t="s">
        <v>2859</v>
      </c>
      <c r="AE96" s="17" t="s">
        <v>2859</v>
      </c>
      <c r="AF96" s="17">
        <v>0</v>
      </c>
      <c r="AK96" t="s">
        <v>572</v>
      </c>
      <c r="AL96" s="17" t="s">
        <v>2860</v>
      </c>
      <c r="AP96" s="22" t="s">
        <v>2862</v>
      </c>
      <c r="AQ96" s="22" t="s">
        <v>2861</v>
      </c>
      <c r="AR96" t="s">
        <v>691</v>
      </c>
      <c r="AS96" s="5">
        <v>44656</v>
      </c>
      <c r="AT96" s="5">
        <v>44656</v>
      </c>
      <c r="AU96" s="17" t="s">
        <v>2863</v>
      </c>
    </row>
    <row r="97" spans="1:47" x14ac:dyDescent="0.25">
      <c r="A97">
        <v>2022</v>
      </c>
      <c r="B97" s="5">
        <v>44562</v>
      </c>
      <c r="C97" s="5">
        <v>44651</v>
      </c>
      <c r="D97" t="s">
        <v>109</v>
      </c>
      <c r="E97" s="2" t="s">
        <v>775</v>
      </c>
      <c r="F97" s="2" t="s">
        <v>877</v>
      </c>
      <c r="G97" s="14" t="s">
        <v>973</v>
      </c>
      <c r="H97" s="2" t="s">
        <v>1118</v>
      </c>
      <c r="I97" s="17" t="s">
        <v>1312</v>
      </c>
      <c r="J97" t="s">
        <v>111</v>
      </c>
      <c r="L97" t="s">
        <v>305</v>
      </c>
      <c r="M97" s="17" t="s">
        <v>113</v>
      </c>
      <c r="N97" s="17" t="s">
        <v>146</v>
      </c>
      <c r="O97" s="17" t="s">
        <v>1312</v>
      </c>
      <c r="P97" s="17" t="s">
        <v>153</v>
      </c>
      <c r="S97" s="17">
        <v>0</v>
      </c>
      <c r="T97" s="17" t="s">
        <v>178</v>
      </c>
      <c r="AA97" s="17" t="s">
        <v>113</v>
      </c>
      <c r="AB97" s="17">
        <v>0</v>
      </c>
      <c r="AC97" s="17" t="s">
        <v>2859</v>
      </c>
      <c r="AD97" s="17" t="s">
        <v>2859</v>
      </c>
      <c r="AE97" s="17" t="s">
        <v>2859</v>
      </c>
      <c r="AF97" s="17">
        <v>0</v>
      </c>
      <c r="AK97" t="s">
        <v>573</v>
      </c>
      <c r="AL97" s="17" t="s">
        <v>2860</v>
      </c>
      <c r="AP97" s="22" t="s">
        <v>2862</v>
      </c>
      <c r="AQ97" s="22" t="s">
        <v>2861</v>
      </c>
      <c r="AR97" t="s">
        <v>691</v>
      </c>
      <c r="AS97" s="5">
        <v>44656</v>
      </c>
      <c r="AT97" s="5">
        <v>44656</v>
      </c>
      <c r="AU97" s="17" t="s">
        <v>2863</v>
      </c>
    </row>
    <row r="98" spans="1:47" x14ac:dyDescent="0.25">
      <c r="A98">
        <v>2022</v>
      </c>
      <c r="B98" s="5">
        <v>44562</v>
      </c>
      <c r="C98" s="5">
        <v>44651</v>
      </c>
      <c r="D98" t="s">
        <v>109</v>
      </c>
      <c r="E98" s="2" t="s">
        <v>776</v>
      </c>
      <c r="F98" s="2" t="s">
        <v>878</v>
      </c>
      <c r="G98" s="14" t="s">
        <v>826</v>
      </c>
      <c r="H98" s="2" t="s">
        <v>1119</v>
      </c>
      <c r="I98" s="17" t="s">
        <v>1312</v>
      </c>
      <c r="J98" t="s">
        <v>111</v>
      </c>
      <c r="L98" t="s">
        <v>306</v>
      </c>
      <c r="M98" s="17" t="s">
        <v>113</v>
      </c>
      <c r="N98" s="17" t="s">
        <v>146</v>
      </c>
      <c r="O98" s="17" t="s">
        <v>1312</v>
      </c>
      <c r="P98" s="17" t="s">
        <v>153</v>
      </c>
      <c r="S98" s="17">
        <v>0</v>
      </c>
      <c r="T98" s="17" t="s">
        <v>178</v>
      </c>
      <c r="AA98" s="17" t="s">
        <v>113</v>
      </c>
      <c r="AB98" s="17">
        <v>0</v>
      </c>
      <c r="AC98" s="17" t="s">
        <v>2859</v>
      </c>
      <c r="AD98" s="17" t="s">
        <v>2859</v>
      </c>
      <c r="AE98" s="17" t="s">
        <v>2859</v>
      </c>
      <c r="AF98" s="17">
        <v>0</v>
      </c>
      <c r="AK98" t="s">
        <v>574</v>
      </c>
      <c r="AL98" s="17" t="s">
        <v>2860</v>
      </c>
      <c r="AP98" s="22" t="s">
        <v>2862</v>
      </c>
      <c r="AQ98" s="22" t="s">
        <v>2861</v>
      </c>
      <c r="AR98" t="s">
        <v>691</v>
      </c>
      <c r="AS98" s="5">
        <v>44656</v>
      </c>
      <c r="AT98" s="5">
        <v>44656</v>
      </c>
      <c r="AU98" s="17" t="s">
        <v>2863</v>
      </c>
    </row>
    <row r="99" spans="1:47" x14ac:dyDescent="0.25">
      <c r="A99">
        <v>2022</v>
      </c>
      <c r="B99" s="5">
        <v>44562</v>
      </c>
      <c r="C99" s="5">
        <v>44651</v>
      </c>
      <c r="D99" t="s">
        <v>109</v>
      </c>
      <c r="E99" s="2" t="s">
        <v>777</v>
      </c>
      <c r="F99" s="2" t="s">
        <v>879</v>
      </c>
      <c r="G99" s="14" t="s">
        <v>974</v>
      </c>
      <c r="H99" s="2" t="s">
        <v>1120</v>
      </c>
      <c r="I99" s="17" t="s">
        <v>1312</v>
      </c>
      <c r="J99" t="s">
        <v>111</v>
      </c>
      <c r="L99" t="s">
        <v>307</v>
      </c>
      <c r="M99" s="17" t="s">
        <v>113</v>
      </c>
      <c r="N99" s="17" t="s">
        <v>146</v>
      </c>
      <c r="O99" s="17" t="s">
        <v>1312</v>
      </c>
      <c r="P99" s="17" t="s">
        <v>153</v>
      </c>
      <c r="S99" s="17">
        <v>0</v>
      </c>
      <c r="T99" s="17" t="s">
        <v>178</v>
      </c>
      <c r="AA99" s="17" t="s">
        <v>113</v>
      </c>
      <c r="AB99" s="17">
        <v>0</v>
      </c>
      <c r="AC99" s="17" t="s">
        <v>2859</v>
      </c>
      <c r="AD99" s="17" t="s">
        <v>2859</v>
      </c>
      <c r="AE99" s="17" t="s">
        <v>2859</v>
      </c>
      <c r="AF99" s="17">
        <v>0</v>
      </c>
      <c r="AK99" t="s">
        <v>575</v>
      </c>
      <c r="AL99" s="17" t="s">
        <v>2860</v>
      </c>
      <c r="AP99" s="22" t="s">
        <v>2862</v>
      </c>
      <c r="AQ99" s="22" t="s">
        <v>2861</v>
      </c>
      <c r="AR99" t="s">
        <v>691</v>
      </c>
      <c r="AS99" s="5">
        <v>44656</v>
      </c>
      <c r="AT99" s="5">
        <v>44656</v>
      </c>
      <c r="AU99" s="17" t="s">
        <v>2863</v>
      </c>
    </row>
    <row r="100" spans="1:47" x14ac:dyDescent="0.25">
      <c r="A100">
        <v>2022</v>
      </c>
      <c r="B100" s="5">
        <v>44562</v>
      </c>
      <c r="C100" s="5">
        <v>44651</v>
      </c>
      <c r="D100" t="s">
        <v>110</v>
      </c>
      <c r="E100" s="2" t="s">
        <v>778</v>
      </c>
      <c r="F100" s="2" t="s">
        <v>816</v>
      </c>
      <c r="G100" s="14"/>
      <c r="H100" s="2" t="s">
        <v>1121</v>
      </c>
      <c r="I100" s="17" t="s">
        <v>1312</v>
      </c>
      <c r="J100" t="s">
        <v>111</v>
      </c>
      <c r="L100" t="s">
        <v>308</v>
      </c>
      <c r="M100" s="17" t="s">
        <v>113</v>
      </c>
      <c r="N100" s="17" t="s">
        <v>146</v>
      </c>
      <c r="O100" s="17" t="s">
        <v>1312</v>
      </c>
      <c r="P100" s="17" t="s">
        <v>153</v>
      </c>
      <c r="S100" s="17">
        <v>0</v>
      </c>
      <c r="T100" s="17" t="s">
        <v>178</v>
      </c>
      <c r="AA100" s="17" t="s">
        <v>113</v>
      </c>
      <c r="AB100" s="17">
        <v>0</v>
      </c>
      <c r="AC100" s="17" t="s">
        <v>2859</v>
      </c>
      <c r="AD100" s="17" t="s">
        <v>2859</v>
      </c>
      <c r="AE100" s="17" t="s">
        <v>2859</v>
      </c>
      <c r="AF100" s="17">
        <v>0</v>
      </c>
      <c r="AK100" t="s">
        <v>576</v>
      </c>
      <c r="AL100" s="17" t="s">
        <v>2860</v>
      </c>
      <c r="AP100" s="22" t="s">
        <v>2862</v>
      </c>
      <c r="AQ100" s="22" t="s">
        <v>2861</v>
      </c>
      <c r="AR100" t="s">
        <v>691</v>
      </c>
      <c r="AS100" s="5">
        <v>44656</v>
      </c>
      <c r="AT100" s="5">
        <v>44656</v>
      </c>
      <c r="AU100" s="17" t="s">
        <v>2863</v>
      </c>
    </row>
    <row r="101" spans="1:47" x14ac:dyDescent="0.25">
      <c r="A101">
        <v>2022</v>
      </c>
      <c r="B101" s="5">
        <v>44562</v>
      </c>
      <c r="C101" s="5">
        <v>44651</v>
      </c>
      <c r="D101" t="s">
        <v>110</v>
      </c>
      <c r="E101" s="2" t="s">
        <v>779</v>
      </c>
      <c r="F101" s="2"/>
      <c r="G101" s="14"/>
      <c r="H101" s="2" t="s">
        <v>1122</v>
      </c>
      <c r="I101" s="17" t="s">
        <v>1312</v>
      </c>
      <c r="J101" t="s">
        <v>111</v>
      </c>
      <c r="L101" t="s">
        <v>309</v>
      </c>
      <c r="M101" s="17" t="s">
        <v>113</v>
      </c>
      <c r="N101" s="17" t="s">
        <v>146</v>
      </c>
      <c r="O101" s="17" t="s">
        <v>1312</v>
      </c>
      <c r="P101" s="17" t="s">
        <v>153</v>
      </c>
      <c r="S101" s="17">
        <v>0</v>
      </c>
      <c r="T101" s="17" t="s">
        <v>178</v>
      </c>
      <c r="AA101" s="17" t="s">
        <v>113</v>
      </c>
      <c r="AB101" s="17">
        <v>0</v>
      </c>
      <c r="AC101" s="17" t="s">
        <v>2859</v>
      </c>
      <c r="AD101" s="17" t="s">
        <v>2859</v>
      </c>
      <c r="AE101" s="17" t="s">
        <v>2859</v>
      </c>
      <c r="AF101" s="17">
        <v>0</v>
      </c>
      <c r="AK101" t="s">
        <v>577</v>
      </c>
      <c r="AL101" s="17" t="s">
        <v>2860</v>
      </c>
      <c r="AP101" s="22" t="s">
        <v>2862</v>
      </c>
      <c r="AQ101" s="22" t="s">
        <v>2861</v>
      </c>
      <c r="AR101" t="s">
        <v>691</v>
      </c>
      <c r="AS101" s="5">
        <v>44656</v>
      </c>
      <c r="AT101" s="5">
        <v>44656</v>
      </c>
      <c r="AU101" s="17" t="s">
        <v>2863</v>
      </c>
    </row>
    <row r="102" spans="1:47" x14ac:dyDescent="0.25">
      <c r="A102">
        <v>2022</v>
      </c>
      <c r="B102" s="5">
        <v>44562</v>
      </c>
      <c r="C102" s="5">
        <v>44651</v>
      </c>
      <c r="D102" t="s">
        <v>109</v>
      </c>
      <c r="E102" s="2" t="s">
        <v>780</v>
      </c>
      <c r="F102" s="2" t="s">
        <v>880</v>
      </c>
      <c r="G102" s="14" t="s">
        <v>836</v>
      </c>
      <c r="H102" s="2" t="s">
        <v>1123</v>
      </c>
      <c r="I102" s="17" t="s">
        <v>1312</v>
      </c>
      <c r="J102" t="s">
        <v>111</v>
      </c>
      <c r="L102" t="s">
        <v>310</v>
      </c>
      <c r="M102" s="17" t="s">
        <v>113</v>
      </c>
      <c r="N102" s="17" t="s">
        <v>146</v>
      </c>
      <c r="O102" s="17" t="s">
        <v>1312</v>
      </c>
      <c r="P102" s="17" t="s">
        <v>153</v>
      </c>
      <c r="S102" s="17">
        <v>0</v>
      </c>
      <c r="T102" s="17" t="s">
        <v>178</v>
      </c>
      <c r="AA102" s="17" t="s">
        <v>113</v>
      </c>
      <c r="AB102" s="17">
        <v>0</v>
      </c>
      <c r="AC102" s="17" t="s">
        <v>2859</v>
      </c>
      <c r="AD102" s="17" t="s">
        <v>2859</v>
      </c>
      <c r="AE102" s="17" t="s">
        <v>2859</v>
      </c>
      <c r="AF102" s="17">
        <v>0</v>
      </c>
      <c r="AK102" t="s">
        <v>578</v>
      </c>
      <c r="AL102" s="17" t="s">
        <v>2860</v>
      </c>
      <c r="AP102" s="22" t="s">
        <v>2862</v>
      </c>
      <c r="AQ102" s="22" t="s">
        <v>2861</v>
      </c>
      <c r="AR102" t="s">
        <v>691</v>
      </c>
      <c r="AS102" s="5">
        <v>44656</v>
      </c>
      <c r="AT102" s="5">
        <v>44656</v>
      </c>
      <c r="AU102" s="17" t="s">
        <v>2863</v>
      </c>
    </row>
    <row r="103" spans="1:47" x14ac:dyDescent="0.25">
      <c r="A103">
        <v>2022</v>
      </c>
      <c r="B103" s="5">
        <v>44562</v>
      </c>
      <c r="C103" s="5">
        <v>44651</v>
      </c>
      <c r="D103" t="s">
        <v>110</v>
      </c>
      <c r="E103" s="2" t="s">
        <v>781</v>
      </c>
      <c r="F103" s="2" t="s">
        <v>488</v>
      </c>
      <c r="G103" s="14"/>
      <c r="H103" s="2" t="s">
        <v>1124</v>
      </c>
      <c r="I103" s="17" t="s">
        <v>1312</v>
      </c>
      <c r="J103" t="s">
        <v>111</v>
      </c>
      <c r="L103" t="s">
        <v>311</v>
      </c>
      <c r="M103" s="17" t="s">
        <v>113</v>
      </c>
      <c r="N103" s="17" t="s">
        <v>146</v>
      </c>
      <c r="O103" s="17" t="s">
        <v>1312</v>
      </c>
      <c r="P103" s="17" t="s">
        <v>153</v>
      </c>
      <c r="S103" s="17">
        <v>0</v>
      </c>
      <c r="T103" s="17" t="s">
        <v>178</v>
      </c>
      <c r="AA103" s="17" t="s">
        <v>113</v>
      </c>
      <c r="AB103" s="17">
        <v>0</v>
      </c>
      <c r="AC103" s="17" t="s">
        <v>2859</v>
      </c>
      <c r="AD103" s="17" t="s">
        <v>2859</v>
      </c>
      <c r="AE103" s="17" t="s">
        <v>2859</v>
      </c>
      <c r="AF103" s="17">
        <v>0</v>
      </c>
      <c r="AK103" t="s">
        <v>579</v>
      </c>
      <c r="AL103" s="17" t="s">
        <v>2860</v>
      </c>
      <c r="AP103" s="22" t="s">
        <v>2862</v>
      </c>
      <c r="AQ103" s="22" t="s">
        <v>2861</v>
      </c>
      <c r="AR103" t="s">
        <v>691</v>
      </c>
      <c r="AS103" s="5">
        <v>44656</v>
      </c>
      <c r="AT103" s="5">
        <v>44656</v>
      </c>
      <c r="AU103" s="17" t="s">
        <v>2863</v>
      </c>
    </row>
    <row r="104" spans="1:47" x14ac:dyDescent="0.25">
      <c r="A104">
        <v>2022</v>
      </c>
      <c r="B104" s="5">
        <v>44562</v>
      </c>
      <c r="C104" s="5">
        <v>44651</v>
      </c>
      <c r="D104" t="s">
        <v>110</v>
      </c>
      <c r="E104" s="2" t="s">
        <v>782</v>
      </c>
      <c r="F104" s="2"/>
      <c r="G104" s="14"/>
      <c r="H104" s="2" t="s">
        <v>1125</v>
      </c>
      <c r="I104" s="17" t="s">
        <v>1312</v>
      </c>
      <c r="J104" t="s">
        <v>111</v>
      </c>
      <c r="L104" t="s">
        <v>312</v>
      </c>
      <c r="M104" s="17" t="s">
        <v>113</v>
      </c>
      <c r="N104" s="17" t="s">
        <v>146</v>
      </c>
      <c r="O104" s="17" t="s">
        <v>1312</v>
      </c>
      <c r="P104" s="17" t="s">
        <v>153</v>
      </c>
      <c r="S104" s="17">
        <v>0</v>
      </c>
      <c r="T104" s="17" t="s">
        <v>178</v>
      </c>
      <c r="AA104" s="17" t="s">
        <v>113</v>
      </c>
      <c r="AB104" s="17">
        <v>0</v>
      </c>
      <c r="AC104" s="17" t="s">
        <v>2859</v>
      </c>
      <c r="AD104" s="17" t="s">
        <v>2859</v>
      </c>
      <c r="AE104" s="17" t="s">
        <v>2859</v>
      </c>
      <c r="AF104" s="17">
        <v>0</v>
      </c>
      <c r="AK104" t="s">
        <v>580</v>
      </c>
      <c r="AL104" s="17" t="s">
        <v>2860</v>
      </c>
      <c r="AP104" s="22" t="s">
        <v>2862</v>
      </c>
      <c r="AQ104" s="22" t="s">
        <v>2861</v>
      </c>
      <c r="AR104" t="s">
        <v>691</v>
      </c>
      <c r="AS104" s="5">
        <v>44656</v>
      </c>
      <c r="AT104" s="5">
        <v>44656</v>
      </c>
      <c r="AU104" s="17" t="s">
        <v>2863</v>
      </c>
    </row>
    <row r="105" spans="1:47" x14ac:dyDescent="0.25">
      <c r="A105">
        <v>2022</v>
      </c>
      <c r="B105" s="5">
        <v>44562</v>
      </c>
      <c r="C105" s="5">
        <v>44651</v>
      </c>
      <c r="D105" t="s">
        <v>109</v>
      </c>
      <c r="E105" s="2" t="s">
        <v>783</v>
      </c>
      <c r="F105" s="2" t="s">
        <v>881</v>
      </c>
      <c r="G105" s="14" t="s">
        <v>975</v>
      </c>
      <c r="H105" s="2" t="s">
        <v>1126</v>
      </c>
      <c r="I105" s="17" t="s">
        <v>1312</v>
      </c>
      <c r="J105" t="s">
        <v>111</v>
      </c>
      <c r="L105" t="s">
        <v>313</v>
      </c>
      <c r="M105" s="17" t="s">
        <v>113</v>
      </c>
      <c r="N105" s="17" t="s">
        <v>146</v>
      </c>
      <c r="O105" s="17" t="s">
        <v>1312</v>
      </c>
      <c r="P105" s="17" t="s">
        <v>153</v>
      </c>
      <c r="S105" s="17">
        <v>0</v>
      </c>
      <c r="T105" s="17" t="s">
        <v>178</v>
      </c>
      <c r="AA105" s="17" t="s">
        <v>113</v>
      </c>
      <c r="AB105" s="17">
        <v>0</v>
      </c>
      <c r="AC105" s="17" t="s">
        <v>2859</v>
      </c>
      <c r="AD105" s="17" t="s">
        <v>2859</v>
      </c>
      <c r="AE105" s="17" t="s">
        <v>2859</v>
      </c>
      <c r="AF105" s="17">
        <v>0</v>
      </c>
      <c r="AK105" t="s">
        <v>581</v>
      </c>
      <c r="AL105" s="17" t="s">
        <v>2860</v>
      </c>
      <c r="AP105" s="22" t="s">
        <v>2862</v>
      </c>
      <c r="AQ105" s="22" t="s">
        <v>2861</v>
      </c>
      <c r="AR105" t="s">
        <v>691</v>
      </c>
      <c r="AS105" s="5">
        <v>44656</v>
      </c>
      <c r="AT105" s="5">
        <v>44656</v>
      </c>
      <c r="AU105" s="17" t="s">
        <v>2863</v>
      </c>
    </row>
    <row r="106" spans="1:47" x14ac:dyDescent="0.25">
      <c r="A106">
        <v>2022</v>
      </c>
      <c r="B106" s="5">
        <v>44562</v>
      </c>
      <c r="C106" s="5">
        <v>44651</v>
      </c>
      <c r="D106" t="s">
        <v>109</v>
      </c>
      <c r="E106" s="2" t="s">
        <v>784</v>
      </c>
      <c r="F106" s="2" t="s">
        <v>882</v>
      </c>
      <c r="G106" s="14" t="s">
        <v>470</v>
      </c>
      <c r="H106" s="2" t="s">
        <v>1127</v>
      </c>
      <c r="I106" s="17" t="s">
        <v>1312</v>
      </c>
      <c r="J106" t="s">
        <v>111</v>
      </c>
      <c r="L106" t="s">
        <v>314</v>
      </c>
      <c r="M106" s="17" t="s">
        <v>113</v>
      </c>
      <c r="N106" s="17" t="s">
        <v>146</v>
      </c>
      <c r="O106" s="17" t="s">
        <v>1312</v>
      </c>
      <c r="P106" s="17" t="s">
        <v>153</v>
      </c>
      <c r="S106" s="17">
        <v>0</v>
      </c>
      <c r="T106" s="17" t="s">
        <v>178</v>
      </c>
      <c r="AA106" s="17" t="s">
        <v>113</v>
      </c>
      <c r="AB106" s="17">
        <v>0</v>
      </c>
      <c r="AC106" s="17" t="s">
        <v>2859</v>
      </c>
      <c r="AD106" s="17" t="s">
        <v>2859</v>
      </c>
      <c r="AE106" s="17" t="s">
        <v>2859</v>
      </c>
      <c r="AF106" s="17">
        <v>0</v>
      </c>
      <c r="AK106" t="s">
        <v>582</v>
      </c>
      <c r="AL106" s="17" t="s">
        <v>2860</v>
      </c>
      <c r="AP106" s="22" t="s">
        <v>2862</v>
      </c>
      <c r="AQ106" s="22" t="s">
        <v>2861</v>
      </c>
      <c r="AR106" t="s">
        <v>691</v>
      </c>
      <c r="AS106" s="5">
        <v>44656</v>
      </c>
      <c r="AT106" s="5">
        <v>44656</v>
      </c>
      <c r="AU106" s="17" t="s">
        <v>2863</v>
      </c>
    </row>
    <row r="107" spans="1:47" x14ac:dyDescent="0.25">
      <c r="A107">
        <v>2022</v>
      </c>
      <c r="B107" s="5">
        <v>44562</v>
      </c>
      <c r="C107" s="5">
        <v>44651</v>
      </c>
      <c r="D107" t="s">
        <v>109</v>
      </c>
      <c r="E107" s="2" t="s">
        <v>785</v>
      </c>
      <c r="F107" s="2" t="s">
        <v>854</v>
      </c>
      <c r="G107" s="14" t="s">
        <v>976</v>
      </c>
      <c r="H107" s="2" t="s">
        <v>1128</v>
      </c>
      <c r="I107" s="17" t="s">
        <v>1312</v>
      </c>
      <c r="J107" t="s">
        <v>111</v>
      </c>
      <c r="L107" t="s">
        <v>315</v>
      </c>
      <c r="M107" s="17" t="s">
        <v>113</v>
      </c>
      <c r="N107" s="17" t="s">
        <v>146</v>
      </c>
      <c r="O107" s="17" t="s">
        <v>1312</v>
      </c>
      <c r="P107" s="17" t="s">
        <v>153</v>
      </c>
      <c r="S107" s="17">
        <v>0</v>
      </c>
      <c r="T107" s="17" t="s">
        <v>178</v>
      </c>
      <c r="AA107" s="17" t="s">
        <v>113</v>
      </c>
      <c r="AB107" s="17">
        <v>0</v>
      </c>
      <c r="AC107" s="17" t="s">
        <v>2859</v>
      </c>
      <c r="AD107" s="17" t="s">
        <v>2859</v>
      </c>
      <c r="AE107" s="17" t="s">
        <v>2859</v>
      </c>
      <c r="AF107" s="17">
        <v>0</v>
      </c>
      <c r="AK107" t="s">
        <v>583</v>
      </c>
      <c r="AL107" s="17" t="s">
        <v>2860</v>
      </c>
      <c r="AP107" s="22" t="s">
        <v>2862</v>
      </c>
      <c r="AQ107" s="22" t="s">
        <v>2861</v>
      </c>
      <c r="AR107" t="s">
        <v>691</v>
      </c>
      <c r="AS107" s="5">
        <v>44656</v>
      </c>
      <c r="AT107" s="5">
        <v>44656</v>
      </c>
      <c r="AU107" s="17" t="s">
        <v>2863</v>
      </c>
    </row>
    <row r="108" spans="1:47" x14ac:dyDescent="0.25">
      <c r="A108">
        <v>2022</v>
      </c>
      <c r="B108" s="5">
        <v>44562</v>
      </c>
      <c r="C108" s="5">
        <v>44651</v>
      </c>
      <c r="D108" t="s">
        <v>109</v>
      </c>
      <c r="E108" s="2" t="s">
        <v>717</v>
      </c>
      <c r="F108" s="2" t="s">
        <v>883</v>
      </c>
      <c r="G108" s="14" t="s">
        <v>977</v>
      </c>
      <c r="H108" s="2" t="s">
        <v>1129</v>
      </c>
      <c r="I108" s="17" t="s">
        <v>1312</v>
      </c>
      <c r="J108" t="s">
        <v>111</v>
      </c>
      <c r="L108" t="s">
        <v>316</v>
      </c>
      <c r="M108" s="17" t="s">
        <v>113</v>
      </c>
      <c r="N108" s="17" t="s">
        <v>146</v>
      </c>
      <c r="O108" s="17" t="s">
        <v>1312</v>
      </c>
      <c r="P108" s="17" t="s">
        <v>153</v>
      </c>
      <c r="S108" s="17">
        <v>0</v>
      </c>
      <c r="T108" s="17" t="s">
        <v>178</v>
      </c>
      <c r="AA108" s="17" t="s">
        <v>113</v>
      </c>
      <c r="AB108" s="17">
        <v>0</v>
      </c>
      <c r="AC108" s="17" t="s">
        <v>2859</v>
      </c>
      <c r="AD108" s="17" t="s">
        <v>2859</v>
      </c>
      <c r="AE108" s="17" t="s">
        <v>2859</v>
      </c>
      <c r="AF108" s="17">
        <v>0</v>
      </c>
      <c r="AK108" t="s">
        <v>584</v>
      </c>
      <c r="AL108" s="17" t="s">
        <v>2860</v>
      </c>
      <c r="AP108" s="22" t="s">
        <v>2862</v>
      </c>
      <c r="AQ108" s="22" t="s">
        <v>2861</v>
      </c>
      <c r="AR108" t="s">
        <v>691</v>
      </c>
      <c r="AS108" s="5">
        <v>44656</v>
      </c>
      <c r="AT108" s="5">
        <v>44656</v>
      </c>
      <c r="AU108" s="17" t="s">
        <v>2863</v>
      </c>
    </row>
    <row r="109" spans="1:47" x14ac:dyDescent="0.25">
      <c r="A109">
        <v>2022</v>
      </c>
      <c r="B109" s="5">
        <v>44562</v>
      </c>
      <c r="C109" s="5">
        <v>44651</v>
      </c>
      <c r="D109" t="s">
        <v>109</v>
      </c>
      <c r="E109" s="2" t="s">
        <v>786</v>
      </c>
      <c r="F109" s="2" t="s">
        <v>884</v>
      </c>
      <c r="G109" s="14" t="s">
        <v>978</v>
      </c>
      <c r="H109" s="2" t="s">
        <v>1130</v>
      </c>
      <c r="I109" s="17" t="s">
        <v>1312</v>
      </c>
      <c r="J109" t="s">
        <v>111</v>
      </c>
      <c r="L109" t="s">
        <v>317</v>
      </c>
      <c r="M109" s="17" t="s">
        <v>113</v>
      </c>
      <c r="N109" s="17" t="s">
        <v>146</v>
      </c>
      <c r="O109" s="17" t="s">
        <v>1312</v>
      </c>
      <c r="P109" s="17" t="s">
        <v>153</v>
      </c>
      <c r="S109" s="17">
        <v>0</v>
      </c>
      <c r="T109" s="17" t="s">
        <v>178</v>
      </c>
      <c r="AA109" s="17" t="s">
        <v>113</v>
      </c>
      <c r="AB109" s="17">
        <v>0</v>
      </c>
      <c r="AC109" s="17" t="s">
        <v>2859</v>
      </c>
      <c r="AD109" s="17" t="s">
        <v>2859</v>
      </c>
      <c r="AE109" s="17" t="s">
        <v>2859</v>
      </c>
      <c r="AF109" s="17">
        <v>0</v>
      </c>
      <c r="AK109" t="s">
        <v>585</v>
      </c>
      <c r="AL109" s="17" t="s">
        <v>2860</v>
      </c>
      <c r="AP109" s="22" t="s">
        <v>2862</v>
      </c>
      <c r="AQ109" s="22" t="s">
        <v>2861</v>
      </c>
      <c r="AR109" t="s">
        <v>691</v>
      </c>
      <c r="AS109" s="5">
        <v>44656</v>
      </c>
      <c r="AT109" s="5">
        <v>44656</v>
      </c>
      <c r="AU109" s="17" t="s">
        <v>2863</v>
      </c>
    </row>
    <row r="110" spans="1:47" x14ac:dyDescent="0.25">
      <c r="A110">
        <v>2022</v>
      </c>
      <c r="B110" s="5">
        <v>44562</v>
      </c>
      <c r="C110" s="5">
        <v>44651</v>
      </c>
      <c r="D110" t="s">
        <v>110</v>
      </c>
      <c r="E110" s="2" t="s">
        <v>787</v>
      </c>
      <c r="F110" s="2"/>
      <c r="G110" s="14" t="s">
        <v>211</v>
      </c>
      <c r="H110" s="2" t="s">
        <v>1131</v>
      </c>
      <c r="I110" s="17" t="s">
        <v>1312</v>
      </c>
      <c r="J110" t="s">
        <v>111</v>
      </c>
      <c r="L110" t="s">
        <v>318</v>
      </c>
      <c r="M110" s="17" t="s">
        <v>113</v>
      </c>
      <c r="N110" s="17" t="s">
        <v>146</v>
      </c>
      <c r="O110" s="17" t="s">
        <v>1312</v>
      </c>
      <c r="P110" s="17" t="s">
        <v>153</v>
      </c>
      <c r="S110" s="17">
        <v>0</v>
      </c>
      <c r="T110" s="17" t="s">
        <v>178</v>
      </c>
      <c r="AA110" s="17" t="s">
        <v>113</v>
      </c>
      <c r="AB110" s="17">
        <v>0</v>
      </c>
      <c r="AC110" s="17" t="s">
        <v>2859</v>
      </c>
      <c r="AD110" s="17" t="s">
        <v>2859</v>
      </c>
      <c r="AE110" s="17" t="s">
        <v>2859</v>
      </c>
      <c r="AF110" s="17">
        <v>0</v>
      </c>
      <c r="AK110" t="s">
        <v>586</v>
      </c>
      <c r="AL110" s="17" t="s">
        <v>2860</v>
      </c>
      <c r="AP110" s="22" t="s">
        <v>2862</v>
      </c>
      <c r="AQ110" s="22" t="s">
        <v>2861</v>
      </c>
      <c r="AR110" t="s">
        <v>691</v>
      </c>
      <c r="AS110" s="5">
        <v>44656</v>
      </c>
      <c r="AT110" s="5">
        <v>44656</v>
      </c>
      <c r="AU110" s="17" t="s">
        <v>2863</v>
      </c>
    </row>
    <row r="111" spans="1:47" x14ac:dyDescent="0.25">
      <c r="A111">
        <v>2022</v>
      </c>
      <c r="B111" s="5">
        <v>44562</v>
      </c>
      <c r="C111" s="5">
        <v>44651</v>
      </c>
      <c r="D111" t="s">
        <v>109</v>
      </c>
      <c r="E111" s="2" t="s">
        <v>788</v>
      </c>
      <c r="F111" s="2" t="s">
        <v>885</v>
      </c>
      <c r="G111" s="14" t="s">
        <v>979</v>
      </c>
      <c r="H111" s="2" t="s">
        <v>1132</v>
      </c>
      <c r="I111" s="17" t="s">
        <v>1312</v>
      </c>
      <c r="J111" t="s">
        <v>111</v>
      </c>
      <c r="L111" t="s">
        <v>319</v>
      </c>
      <c r="M111" s="17" t="s">
        <v>113</v>
      </c>
      <c r="N111" s="17" t="s">
        <v>146</v>
      </c>
      <c r="O111" s="17" t="s">
        <v>1312</v>
      </c>
      <c r="P111" s="17" t="s">
        <v>153</v>
      </c>
      <c r="S111" s="17">
        <v>0</v>
      </c>
      <c r="T111" s="17" t="s">
        <v>178</v>
      </c>
      <c r="AA111" s="17" t="s">
        <v>113</v>
      </c>
      <c r="AB111" s="17">
        <v>0</v>
      </c>
      <c r="AC111" s="17" t="s">
        <v>2859</v>
      </c>
      <c r="AD111" s="17" t="s">
        <v>2859</v>
      </c>
      <c r="AE111" s="17" t="s">
        <v>2859</v>
      </c>
      <c r="AF111" s="17">
        <v>0</v>
      </c>
      <c r="AK111" t="s">
        <v>587</v>
      </c>
      <c r="AL111" s="17" t="s">
        <v>2860</v>
      </c>
      <c r="AP111" s="22" t="s">
        <v>2862</v>
      </c>
      <c r="AQ111" s="22" t="s">
        <v>2861</v>
      </c>
      <c r="AR111" t="s">
        <v>691</v>
      </c>
      <c r="AS111" s="5">
        <v>44656</v>
      </c>
      <c r="AT111" s="5">
        <v>44656</v>
      </c>
      <c r="AU111" s="17" t="s">
        <v>2863</v>
      </c>
    </row>
    <row r="112" spans="1:47" x14ac:dyDescent="0.25">
      <c r="A112">
        <v>2022</v>
      </c>
      <c r="B112" s="5">
        <v>44562</v>
      </c>
      <c r="C112" s="5">
        <v>44651</v>
      </c>
      <c r="D112" t="s">
        <v>109</v>
      </c>
      <c r="E112" s="2" t="s">
        <v>789</v>
      </c>
      <c r="F112" s="2" t="s">
        <v>886</v>
      </c>
      <c r="G112" s="14" t="s">
        <v>980</v>
      </c>
      <c r="H112" s="2" t="s">
        <v>1133</v>
      </c>
      <c r="I112" s="17" t="s">
        <v>1312</v>
      </c>
      <c r="J112" t="s">
        <v>111</v>
      </c>
      <c r="L112" t="s">
        <v>320</v>
      </c>
      <c r="M112" s="17" t="s">
        <v>113</v>
      </c>
      <c r="N112" s="17" t="s">
        <v>146</v>
      </c>
      <c r="O112" s="17" t="s">
        <v>1312</v>
      </c>
      <c r="P112" s="17" t="s">
        <v>153</v>
      </c>
      <c r="S112" s="17">
        <v>0</v>
      </c>
      <c r="T112" s="17" t="s">
        <v>178</v>
      </c>
      <c r="AA112" s="17" t="s">
        <v>113</v>
      </c>
      <c r="AB112" s="17">
        <v>0</v>
      </c>
      <c r="AC112" s="17" t="s">
        <v>2859</v>
      </c>
      <c r="AD112" s="17" t="s">
        <v>2859</v>
      </c>
      <c r="AE112" s="17" t="s">
        <v>2859</v>
      </c>
      <c r="AF112" s="17">
        <v>0</v>
      </c>
      <c r="AK112" t="s">
        <v>588</v>
      </c>
      <c r="AL112" s="17" t="s">
        <v>2860</v>
      </c>
      <c r="AP112" s="22" t="s">
        <v>2862</v>
      </c>
      <c r="AQ112" s="22" t="s">
        <v>2861</v>
      </c>
      <c r="AR112" t="s">
        <v>691</v>
      </c>
      <c r="AS112" s="5">
        <v>44656</v>
      </c>
      <c r="AT112" s="5">
        <v>44656</v>
      </c>
      <c r="AU112" s="17" t="s">
        <v>2863</v>
      </c>
    </row>
    <row r="113" spans="1:47" x14ac:dyDescent="0.25">
      <c r="A113">
        <v>2022</v>
      </c>
      <c r="B113" s="5">
        <v>44562</v>
      </c>
      <c r="C113" s="5">
        <v>44651</v>
      </c>
      <c r="D113" t="s">
        <v>110</v>
      </c>
      <c r="E113" s="2" t="s">
        <v>790</v>
      </c>
      <c r="F113" s="2"/>
      <c r="G113" s="14" t="s">
        <v>211</v>
      </c>
      <c r="H113" s="2" t="s">
        <v>1134</v>
      </c>
      <c r="I113" s="17" t="s">
        <v>1312</v>
      </c>
      <c r="J113" t="s">
        <v>111</v>
      </c>
      <c r="L113" t="s">
        <v>321</v>
      </c>
      <c r="M113" s="17" t="s">
        <v>113</v>
      </c>
      <c r="N113" s="17" t="s">
        <v>146</v>
      </c>
      <c r="O113" s="17" t="s">
        <v>1312</v>
      </c>
      <c r="P113" s="17" t="s">
        <v>153</v>
      </c>
      <c r="S113" s="17">
        <v>0</v>
      </c>
      <c r="T113" s="17" t="s">
        <v>178</v>
      </c>
      <c r="AA113" s="17" t="s">
        <v>113</v>
      </c>
      <c r="AB113" s="17">
        <v>0</v>
      </c>
      <c r="AC113" s="17" t="s">
        <v>2859</v>
      </c>
      <c r="AD113" s="17" t="s">
        <v>2859</v>
      </c>
      <c r="AE113" s="17" t="s">
        <v>2859</v>
      </c>
      <c r="AF113" s="17">
        <v>0</v>
      </c>
      <c r="AK113" t="s">
        <v>589</v>
      </c>
      <c r="AL113" s="17" t="s">
        <v>2860</v>
      </c>
      <c r="AP113" s="22" t="s">
        <v>2862</v>
      </c>
      <c r="AQ113" s="22" t="s">
        <v>2861</v>
      </c>
      <c r="AR113" t="s">
        <v>691</v>
      </c>
      <c r="AS113" s="5">
        <v>44656</v>
      </c>
      <c r="AT113" s="5">
        <v>44656</v>
      </c>
      <c r="AU113" s="17" t="s">
        <v>2863</v>
      </c>
    </row>
    <row r="114" spans="1:47" x14ac:dyDescent="0.25">
      <c r="A114">
        <v>2022</v>
      </c>
      <c r="B114" s="5">
        <v>44562</v>
      </c>
      <c r="C114" s="5">
        <v>44651</v>
      </c>
      <c r="D114" t="s">
        <v>109</v>
      </c>
      <c r="E114" s="2" t="s">
        <v>791</v>
      </c>
      <c r="F114" s="2" t="s">
        <v>887</v>
      </c>
      <c r="G114" s="14" t="s">
        <v>462</v>
      </c>
      <c r="H114" s="2" t="s">
        <v>1135</v>
      </c>
      <c r="I114" s="17" t="s">
        <v>1312</v>
      </c>
      <c r="J114" t="s">
        <v>111</v>
      </c>
      <c r="L114" t="s">
        <v>322</v>
      </c>
      <c r="M114" s="17" t="s">
        <v>113</v>
      </c>
      <c r="N114" s="17" t="s">
        <v>146</v>
      </c>
      <c r="O114" s="17" t="s">
        <v>1312</v>
      </c>
      <c r="P114" s="17" t="s">
        <v>153</v>
      </c>
      <c r="S114" s="17">
        <v>0</v>
      </c>
      <c r="T114" s="17" t="s">
        <v>178</v>
      </c>
      <c r="AA114" s="17" t="s">
        <v>113</v>
      </c>
      <c r="AB114" s="17">
        <v>0</v>
      </c>
      <c r="AC114" s="17" t="s">
        <v>2859</v>
      </c>
      <c r="AD114" s="17" t="s">
        <v>2859</v>
      </c>
      <c r="AE114" s="17" t="s">
        <v>2859</v>
      </c>
      <c r="AF114" s="17">
        <v>0</v>
      </c>
      <c r="AK114" t="s">
        <v>590</v>
      </c>
      <c r="AL114" s="17" t="s">
        <v>2860</v>
      </c>
      <c r="AP114" s="22" t="s">
        <v>2862</v>
      </c>
      <c r="AQ114" s="22" t="s">
        <v>2861</v>
      </c>
      <c r="AR114" t="s">
        <v>691</v>
      </c>
      <c r="AS114" s="5">
        <v>44656</v>
      </c>
      <c r="AT114" s="5">
        <v>44656</v>
      </c>
      <c r="AU114" s="17" t="s">
        <v>2863</v>
      </c>
    </row>
    <row r="115" spans="1:47" x14ac:dyDescent="0.25">
      <c r="A115">
        <v>2022</v>
      </c>
      <c r="B115" s="5">
        <v>44562</v>
      </c>
      <c r="C115" s="5">
        <v>44651</v>
      </c>
      <c r="D115" t="s">
        <v>109</v>
      </c>
      <c r="E115" s="2" t="s">
        <v>792</v>
      </c>
      <c r="F115" s="2" t="s">
        <v>888</v>
      </c>
      <c r="G115" s="14" t="s">
        <v>871</v>
      </c>
      <c r="H115" s="2" t="s">
        <v>1136</v>
      </c>
      <c r="I115" s="17" t="s">
        <v>1312</v>
      </c>
      <c r="J115" t="s">
        <v>111</v>
      </c>
      <c r="L115" t="s">
        <v>323</v>
      </c>
      <c r="M115" s="17" t="s">
        <v>113</v>
      </c>
      <c r="N115" s="17" t="s">
        <v>146</v>
      </c>
      <c r="O115" s="17" t="s">
        <v>1312</v>
      </c>
      <c r="P115" s="17" t="s">
        <v>153</v>
      </c>
      <c r="S115" s="17">
        <v>0</v>
      </c>
      <c r="T115" s="17" t="s">
        <v>178</v>
      </c>
      <c r="AA115" s="17" t="s">
        <v>113</v>
      </c>
      <c r="AB115" s="17">
        <v>0</v>
      </c>
      <c r="AC115" s="17" t="s">
        <v>2859</v>
      </c>
      <c r="AD115" s="17" t="s">
        <v>2859</v>
      </c>
      <c r="AE115" s="17" t="s">
        <v>2859</v>
      </c>
      <c r="AF115" s="17">
        <v>0</v>
      </c>
      <c r="AK115" t="s">
        <v>591</v>
      </c>
      <c r="AL115" s="17" t="s">
        <v>2860</v>
      </c>
      <c r="AP115" s="22" t="s">
        <v>2862</v>
      </c>
      <c r="AQ115" s="22" t="s">
        <v>2861</v>
      </c>
      <c r="AR115" t="s">
        <v>691</v>
      </c>
      <c r="AS115" s="5">
        <v>44656</v>
      </c>
      <c r="AT115" s="5">
        <v>44656</v>
      </c>
      <c r="AU115" s="17" t="s">
        <v>2863</v>
      </c>
    </row>
    <row r="116" spans="1:47" x14ac:dyDescent="0.25">
      <c r="A116">
        <v>2022</v>
      </c>
      <c r="B116" s="5">
        <v>44562</v>
      </c>
      <c r="C116" s="5">
        <v>44651</v>
      </c>
      <c r="D116" t="s">
        <v>109</v>
      </c>
      <c r="E116" s="2" t="s">
        <v>793</v>
      </c>
      <c r="F116" s="2" t="s">
        <v>826</v>
      </c>
      <c r="G116" s="14" t="s">
        <v>981</v>
      </c>
      <c r="H116" s="2" t="s">
        <v>1137</v>
      </c>
      <c r="I116" s="17" t="s">
        <v>1312</v>
      </c>
      <c r="J116" t="s">
        <v>111</v>
      </c>
      <c r="L116" t="s">
        <v>231</v>
      </c>
      <c r="M116" s="17" t="s">
        <v>113</v>
      </c>
      <c r="N116" s="17" t="s">
        <v>146</v>
      </c>
      <c r="O116" s="17" t="s">
        <v>1312</v>
      </c>
      <c r="P116" s="17" t="s">
        <v>153</v>
      </c>
      <c r="S116" s="17">
        <v>0</v>
      </c>
      <c r="T116" s="17" t="s">
        <v>178</v>
      </c>
      <c r="AA116" s="17" t="s">
        <v>113</v>
      </c>
      <c r="AB116" s="17">
        <v>0</v>
      </c>
      <c r="AC116" s="17" t="s">
        <v>2859</v>
      </c>
      <c r="AD116" s="17" t="s">
        <v>2859</v>
      </c>
      <c r="AE116" s="17" t="s">
        <v>2859</v>
      </c>
      <c r="AF116" s="17">
        <v>0</v>
      </c>
      <c r="AK116" t="s">
        <v>592</v>
      </c>
      <c r="AL116" s="17" t="s">
        <v>2860</v>
      </c>
      <c r="AP116" s="22" t="s">
        <v>2862</v>
      </c>
      <c r="AQ116" s="22" t="s">
        <v>2861</v>
      </c>
      <c r="AR116" t="s">
        <v>691</v>
      </c>
      <c r="AS116" s="5">
        <v>44656</v>
      </c>
      <c r="AT116" s="5">
        <v>44656</v>
      </c>
      <c r="AU116" s="17" t="s">
        <v>2863</v>
      </c>
    </row>
    <row r="117" spans="1:47" x14ac:dyDescent="0.25">
      <c r="A117">
        <v>2022</v>
      </c>
      <c r="B117" s="5">
        <v>44562</v>
      </c>
      <c r="C117" s="5">
        <v>44651</v>
      </c>
      <c r="D117" t="s">
        <v>109</v>
      </c>
      <c r="E117" s="2" t="s">
        <v>743</v>
      </c>
      <c r="F117" s="2" t="s">
        <v>889</v>
      </c>
      <c r="G117" s="14" t="s">
        <v>982</v>
      </c>
      <c r="H117" s="2" t="s">
        <v>1138</v>
      </c>
      <c r="I117" s="17" t="s">
        <v>1312</v>
      </c>
      <c r="J117" t="s">
        <v>111</v>
      </c>
      <c r="L117" t="s">
        <v>324</v>
      </c>
      <c r="M117" s="17" t="s">
        <v>113</v>
      </c>
      <c r="N117" s="17" t="s">
        <v>146</v>
      </c>
      <c r="O117" s="17" t="s">
        <v>1312</v>
      </c>
      <c r="P117" s="17" t="s">
        <v>153</v>
      </c>
      <c r="S117" s="17">
        <v>0</v>
      </c>
      <c r="T117" s="17" t="s">
        <v>178</v>
      </c>
      <c r="AA117" s="17" t="s">
        <v>113</v>
      </c>
      <c r="AB117" s="17">
        <v>0</v>
      </c>
      <c r="AC117" s="17" t="s">
        <v>2859</v>
      </c>
      <c r="AD117" s="17" t="s">
        <v>2859</v>
      </c>
      <c r="AE117" s="17" t="s">
        <v>2859</v>
      </c>
      <c r="AF117" s="17">
        <v>0</v>
      </c>
      <c r="AK117" t="s">
        <v>593</v>
      </c>
      <c r="AL117" s="17" t="s">
        <v>2860</v>
      </c>
      <c r="AP117" s="22" t="s">
        <v>2862</v>
      </c>
      <c r="AQ117" s="22" t="s">
        <v>2861</v>
      </c>
      <c r="AR117" t="s">
        <v>691</v>
      </c>
      <c r="AS117" s="5">
        <v>44656</v>
      </c>
      <c r="AT117" s="5">
        <v>44656</v>
      </c>
      <c r="AU117" s="17" t="s">
        <v>2863</v>
      </c>
    </row>
    <row r="118" spans="1:47" x14ac:dyDescent="0.25">
      <c r="A118">
        <v>2022</v>
      </c>
      <c r="B118" s="5">
        <v>44562</v>
      </c>
      <c r="C118" s="5">
        <v>44651</v>
      </c>
      <c r="D118" t="s">
        <v>110</v>
      </c>
      <c r="E118" s="2" t="s">
        <v>718</v>
      </c>
      <c r="F118" s="2"/>
      <c r="G118" s="14" t="s">
        <v>983</v>
      </c>
      <c r="H118" s="2" t="s">
        <v>1139</v>
      </c>
      <c r="I118" s="17" t="s">
        <v>1312</v>
      </c>
      <c r="J118" t="s">
        <v>111</v>
      </c>
      <c r="L118" t="s">
        <v>325</v>
      </c>
      <c r="M118" s="17" t="s">
        <v>113</v>
      </c>
      <c r="N118" s="17" t="s">
        <v>146</v>
      </c>
      <c r="O118" s="17" t="s">
        <v>1312</v>
      </c>
      <c r="P118" s="17" t="s">
        <v>153</v>
      </c>
      <c r="S118" s="17">
        <v>0</v>
      </c>
      <c r="T118" s="17" t="s">
        <v>178</v>
      </c>
      <c r="AA118" s="17" t="s">
        <v>113</v>
      </c>
      <c r="AB118" s="17">
        <v>0</v>
      </c>
      <c r="AC118" s="17" t="s">
        <v>2859</v>
      </c>
      <c r="AD118" s="17" t="s">
        <v>2859</v>
      </c>
      <c r="AE118" s="17" t="s">
        <v>2859</v>
      </c>
      <c r="AF118" s="17">
        <v>0</v>
      </c>
      <c r="AK118" t="s">
        <v>594</v>
      </c>
      <c r="AL118" s="17" t="s">
        <v>2860</v>
      </c>
      <c r="AP118" s="22" t="s">
        <v>2862</v>
      </c>
      <c r="AQ118" s="22" t="s">
        <v>2861</v>
      </c>
      <c r="AR118" t="s">
        <v>691</v>
      </c>
      <c r="AS118" s="5">
        <v>44656</v>
      </c>
      <c r="AT118" s="5">
        <v>44656</v>
      </c>
      <c r="AU118" s="17" t="s">
        <v>2863</v>
      </c>
    </row>
    <row r="119" spans="1:47" x14ac:dyDescent="0.25">
      <c r="A119">
        <v>2022</v>
      </c>
      <c r="B119" s="5">
        <v>44562</v>
      </c>
      <c r="C119" s="5">
        <v>44651</v>
      </c>
      <c r="D119" t="s">
        <v>109</v>
      </c>
      <c r="E119" s="2" t="s">
        <v>794</v>
      </c>
      <c r="F119" s="2" t="s">
        <v>890</v>
      </c>
      <c r="G119" s="14" t="s">
        <v>984</v>
      </c>
      <c r="H119" s="2" t="s">
        <v>1140</v>
      </c>
      <c r="I119" s="17" t="s">
        <v>1312</v>
      </c>
      <c r="J119" t="s">
        <v>111</v>
      </c>
      <c r="L119" t="s">
        <v>326</v>
      </c>
      <c r="M119" s="17" t="s">
        <v>113</v>
      </c>
      <c r="N119" s="17" t="s">
        <v>146</v>
      </c>
      <c r="O119" s="17" t="s">
        <v>1312</v>
      </c>
      <c r="P119" s="17" t="s">
        <v>153</v>
      </c>
      <c r="S119" s="17">
        <v>0</v>
      </c>
      <c r="T119" s="17" t="s">
        <v>178</v>
      </c>
      <c r="AA119" s="17" t="s">
        <v>113</v>
      </c>
      <c r="AB119" s="17">
        <v>0</v>
      </c>
      <c r="AC119" s="17" t="s">
        <v>2859</v>
      </c>
      <c r="AD119" s="17" t="s">
        <v>2859</v>
      </c>
      <c r="AE119" s="17" t="s">
        <v>2859</v>
      </c>
      <c r="AF119" s="17">
        <v>0</v>
      </c>
      <c r="AK119" t="s">
        <v>595</v>
      </c>
      <c r="AL119" s="17" t="s">
        <v>2860</v>
      </c>
      <c r="AP119" s="22" t="s">
        <v>2862</v>
      </c>
      <c r="AQ119" s="22" t="s">
        <v>2861</v>
      </c>
      <c r="AR119" t="s">
        <v>691</v>
      </c>
      <c r="AS119" s="5">
        <v>44656</v>
      </c>
      <c r="AT119" s="5">
        <v>44656</v>
      </c>
      <c r="AU119" s="17" t="s">
        <v>2863</v>
      </c>
    </row>
    <row r="120" spans="1:47" x14ac:dyDescent="0.25">
      <c r="A120">
        <v>2022</v>
      </c>
      <c r="B120" s="5">
        <v>44562</v>
      </c>
      <c r="C120" s="5">
        <v>44651</v>
      </c>
      <c r="D120" t="s">
        <v>109</v>
      </c>
      <c r="E120" s="2" t="s">
        <v>795</v>
      </c>
      <c r="F120" s="2" t="s">
        <v>891</v>
      </c>
      <c r="G120" s="14" t="s">
        <v>473</v>
      </c>
      <c r="H120" s="2" t="s">
        <v>1141</v>
      </c>
      <c r="I120" s="17" t="s">
        <v>1312</v>
      </c>
      <c r="J120" t="s">
        <v>111</v>
      </c>
      <c r="L120" t="s">
        <v>327</v>
      </c>
      <c r="M120" s="17" t="s">
        <v>113</v>
      </c>
      <c r="N120" s="17" t="s">
        <v>146</v>
      </c>
      <c r="O120" s="17" t="s">
        <v>1312</v>
      </c>
      <c r="P120" s="17" t="s">
        <v>153</v>
      </c>
      <c r="S120" s="17">
        <v>0</v>
      </c>
      <c r="T120" s="17" t="s">
        <v>178</v>
      </c>
      <c r="AA120" s="17" t="s">
        <v>113</v>
      </c>
      <c r="AB120" s="17">
        <v>0</v>
      </c>
      <c r="AC120" s="17" t="s">
        <v>2859</v>
      </c>
      <c r="AD120" s="17" t="s">
        <v>2859</v>
      </c>
      <c r="AE120" s="17" t="s">
        <v>2859</v>
      </c>
      <c r="AF120" s="17">
        <v>0</v>
      </c>
      <c r="AK120" t="s">
        <v>596</v>
      </c>
      <c r="AL120" s="17" t="s">
        <v>2860</v>
      </c>
      <c r="AP120" s="22" t="s">
        <v>2862</v>
      </c>
      <c r="AQ120" s="22" t="s">
        <v>2861</v>
      </c>
      <c r="AR120" t="s">
        <v>691</v>
      </c>
      <c r="AS120" s="5">
        <v>44656</v>
      </c>
      <c r="AT120" s="5">
        <v>44656</v>
      </c>
      <c r="AU120" s="17" t="s">
        <v>2863</v>
      </c>
    </row>
    <row r="121" spans="1:47" x14ac:dyDescent="0.25">
      <c r="A121">
        <v>2022</v>
      </c>
      <c r="B121" s="5">
        <v>44562</v>
      </c>
      <c r="C121" s="5">
        <v>44651</v>
      </c>
      <c r="D121" t="s">
        <v>109</v>
      </c>
      <c r="E121" s="2" t="s">
        <v>796</v>
      </c>
      <c r="F121" s="2" t="s">
        <v>884</v>
      </c>
      <c r="G121" s="14" t="s">
        <v>500</v>
      </c>
      <c r="H121" s="2" t="s">
        <v>1142</v>
      </c>
      <c r="I121" s="17" t="s">
        <v>1312</v>
      </c>
      <c r="J121" t="s">
        <v>111</v>
      </c>
      <c r="L121" t="s">
        <v>328</v>
      </c>
      <c r="M121" s="17" t="s">
        <v>113</v>
      </c>
      <c r="N121" s="17" t="s">
        <v>146</v>
      </c>
      <c r="O121" s="17" t="s">
        <v>1312</v>
      </c>
      <c r="P121" s="17" t="s">
        <v>153</v>
      </c>
      <c r="S121" s="17">
        <v>0</v>
      </c>
      <c r="T121" s="17" t="s">
        <v>178</v>
      </c>
      <c r="AA121" s="17" t="s">
        <v>113</v>
      </c>
      <c r="AB121" s="17">
        <v>0</v>
      </c>
      <c r="AC121" s="17" t="s">
        <v>2859</v>
      </c>
      <c r="AD121" s="17" t="s">
        <v>2859</v>
      </c>
      <c r="AE121" s="17" t="s">
        <v>2859</v>
      </c>
      <c r="AF121" s="17">
        <v>0</v>
      </c>
      <c r="AK121" t="s">
        <v>597</v>
      </c>
      <c r="AL121" s="17" t="s">
        <v>2860</v>
      </c>
      <c r="AP121" s="22" t="s">
        <v>2862</v>
      </c>
      <c r="AQ121" s="22" t="s">
        <v>2861</v>
      </c>
      <c r="AR121" t="s">
        <v>691</v>
      </c>
      <c r="AS121" s="5">
        <v>44656</v>
      </c>
      <c r="AT121" s="5">
        <v>44656</v>
      </c>
      <c r="AU121" s="17" t="s">
        <v>2863</v>
      </c>
    </row>
    <row r="122" spans="1:47" x14ac:dyDescent="0.25">
      <c r="A122">
        <v>2022</v>
      </c>
      <c r="B122" s="5">
        <v>44562</v>
      </c>
      <c r="C122" s="5">
        <v>44651</v>
      </c>
      <c r="D122" t="s">
        <v>109</v>
      </c>
      <c r="E122" s="2" t="s">
        <v>797</v>
      </c>
      <c r="F122" s="2" t="s">
        <v>892</v>
      </c>
      <c r="G122" s="14" t="s">
        <v>478</v>
      </c>
      <c r="H122" s="2" t="s">
        <v>1143</v>
      </c>
      <c r="I122" s="17" t="s">
        <v>1312</v>
      </c>
      <c r="J122" t="s">
        <v>111</v>
      </c>
      <c r="L122" t="s">
        <v>329</v>
      </c>
      <c r="M122" s="17" t="s">
        <v>113</v>
      </c>
      <c r="N122" s="17" t="s">
        <v>146</v>
      </c>
      <c r="O122" s="17" t="s">
        <v>1312</v>
      </c>
      <c r="P122" s="17" t="s">
        <v>153</v>
      </c>
      <c r="S122" s="17">
        <v>0</v>
      </c>
      <c r="T122" s="17" t="s">
        <v>178</v>
      </c>
      <c r="AA122" s="17" t="s">
        <v>113</v>
      </c>
      <c r="AB122" s="17">
        <v>0</v>
      </c>
      <c r="AC122" s="17" t="s">
        <v>2859</v>
      </c>
      <c r="AD122" s="17" t="s">
        <v>2859</v>
      </c>
      <c r="AE122" s="17" t="s">
        <v>2859</v>
      </c>
      <c r="AF122" s="17">
        <v>0</v>
      </c>
      <c r="AK122" t="s">
        <v>598</v>
      </c>
      <c r="AL122" s="17" t="s">
        <v>2860</v>
      </c>
      <c r="AP122" s="22" t="s">
        <v>2862</v>
      </c>
      <c r="AQ122" s="22" t="s">
        <v>2861</v>
      </c>
      <c r="AR122" t="s">
        <v>691</v>
      </c>
      <c r="AS122" s="5">
        <v>44656</v>
      </c>
      <c r="AT122" s="5">
        <v>44656</v>
      </c>
      <c r="AU122" s="17" t="s">
        <v>2863</v>
      </c>
    </row>
    <row r="123" spans="1:47" x14ac:dyDescent="0.25">
      <c r="A123">
        <v>2022</v>
      </c>
      <c r="B123" s="5">
        <v>44562</v>
      </c>
      <c r="C123" s="5">
        <v>44651</v>
      </c>
      <c r="D123" t="s">
        <v>109</v>
      </c>
      <c r="E123" s="2" t="s">
        <v>798</v>
      </c>
      <c r="F123" s="2" t="s">
        <v>842</v>
      </c>
      <c r="G123" s="14" t="s">
        <v>826</v>
      </c>
      <c r="H123" s="2" t="s">
        <v>1144</v>
      </c>
      <c r="I123" s="17" t="s">
        <v>1312</v>
      </c>
      <c r="J123" t="s">
        <v>111</v>
      </c>
      <c r="L123" t="s">
        <v>330</v>
      </c>
      <c r="M123" s="17" t="s">
        <v>113</v>
      </c>
      <c r="N123" s="17" t="s">
        <v>146</v>
      </c>
      <c r="O123" s="17" t="s">
        <v>1312</v>
      </c>
      <c r="P123" s="17" t="s">
        <v>153</v>
      </c>
      <c r="S123" s="17">
        <v>0</v>
      </c>
      <c r="T123" s="17" t="s">
        <v>178</v>
      </c>
      <c r="AA123" s="17" t="s">
        <v>113</v>
      </c>
      <c r="AB123" s="17">
        <v>0</v>
      </c>
      <c r="AC123" s="17" t="s">
        <v>2859</v>
      </c>
      <c r="AD123" s="17" t="s">
        <v>2859</v>
      </c>
      <c r="AE123" s="17" t="s">
        <v>2859</v>
      </c>
      <c r="AF123" s="17">
        <v>0</v>
      </c>
      <c r="AK123" t="s">
        <v>599</v>
      </c>
      <c r="AL123" s="17" t="s">
        <v>2860</v>
      </c>
      <c r="AP123" s="22" t="s">
        <v>2862</v>
      </c>
      <c r="AQ123" s="22" t="s">
        <v>2861</v>
      </c>
      <c r="AR123" t="s">
        <v>691</v>
      </c>
      <c r="AS123" s="5">
        <v>44656</v>
      </c>
      <c r="AT123" s="5">
        <v>44656</v>
      </c>
      <c r="AU123" s="17" t="s">
        <v>2863</v>
      </c>
    </row>
    <row r="124" spans="1:47" x14ac:dyDescent="0.25">
      <c r="A124">
        <v>2022</v>
      </c>
      <c r="B124" s="5">
        <v>44562</v>
      </c>
      <c r="C124" s="5">
        <v>44651</v>
      </c>
      <c r="D124" t="s">
        <v>110</v>
      </c>
      <c r="E124" s="2" t="s">
        <v>799</v>
      </c>
      <c r="F124" s="2" t="s">
        <v>893</v>
      </c>
      <c r="G124" s="14" t="s">
        <v>211</v>
      </c>
      <c r="H124" s="2" t="s">
        <v>1145</v>
      </c>
      <c r="I124" s="17" t="s">
        <v>1312</v>
      </c>
      <c r="J124" t="s">
        <v>111</v>
      </c>
      <c r="L124" t="s">
        <v>331</v>
      </c>
      <c r="M124" s="17" t="s">
        <v>113</v>
      </c>
      <c r="N124" s="17" t="s">
        <v>146</v>
      </c>
      <c r="O124" s="17" t="s">
        <v>1312</v>
      </c>
      <c r="P124" s="17" t="s">
        <v>153</v>
      </c>
      <c r="S124" s="17">
        <v>0</v>
      </c>
      <c r="T124" s="17" t="s">
        <v>178</v>
      </c>
      <c r="AA124" s="17" t="s">
        <v>113</v>
      </c>
      <c r="AB124" s="17">
        <v>0</v>
      </c>
      <c r="AC124" s="17" t="s">
        <v>2859</v>
      </c>
      <c r="AD124" s="17" t="s">
        <v>2859</v>
      </c>
      <c r="AE124" s="17" t="s">
        <v>2859</v>
      </c>
      <c r="AF124" s="17">
        <v>0</v>
      </c>
      <c r="AK124" t="s">
        <v>600</v>
      </c>
      <c r="AL124" s="17" t="s">
        <v>2860</v>
      </c>
      <c r="AP124" s="22" t="s">
        <v>2862</v>
      </c>
      <c r="AQ124" s="22" t="s">
        <v>2861</v>
      </c>
      <c r="AR124" t="s">
        <v>691</v>
      </c>
      <c r="AS124" s="5">
        <v>44656</v>
      </c>
      <c r="AT124" s="5">
        <v>44656</v>
      </c>
      <c r="AU124" s="17" t="s">
        <v>2863</v>
      </c>
    </row>
    <row r="125" spans="1:47" x14ac:dyDescent="0.25">
      <c r="A125">
        <v>2022</v>
      </c>
      <c r="B125" s="5">
        <v>44562</v>
      </c>
      <c r="C125" s="5">
        <v>44651</v>
      </c>
      <c r="D125" t="s">
        <v>109</v>
      </c>
      <c r="E125" s="2" t="s">
        <v>800</v>
      </c>
      <c r="F125" s="2" t="s">
        <v>894</v>
      </c>
      <c r="G125" s="14" t="s">
        <v>814</v>
      </c>
      <c r="H125" s="2" t="s">
        <v>1146</v>
      </c>
      <c r="I125" s="17" t="s">
        <v>1312</v>
      </c>
      <c r="J125" t="s">
        <v>111</v>
      </c>
      <c r="L125" t="s">
        <v>332</v>
      </c>
      <c r="M125" s="17" t="s">
        <v>113</v>
      </c>
      <c r="N125" s="17" t="s">
        <v>146</v>
      </c>
      <c r="O125" s="17" t="s">
        <v>1312</v>
      </c>
      <c r="P125" s="17" t="s">
        <v>153</v>
      </c>
      <c r="S125" s="17">
        <v>0</v>
      </c>
      <c r="T125" s="17" t="s">
        <v>178</v>
      </c>
      <c r="AA125" s="17" t="s">
        <v>113</v>
      </c>
      <c r="AB125" s="17">
        <v>0</v>
      </c>
      <c r="AC125" s="17" t="s">
        <v>2859</v>
      </c>
      <c r="AD125" s="17" t="s">
        <v>2859</v>
      </c>
      <c r="AE125" s="17" t="s">
        <v>2859</v>
      </c>
      <c r="AF125" s="17">
        <v>0</v>
      </c>
      <c r="AK125" t="s">
        <v>601</v>
      </c>
      <c r="AL125" s="17" t="s">
        <v>2860</v>
      </c>
      <c r="AP125" s="22" t="s">
        <v>2862</v>
      </c>
      <c r="AQ125" s="22" t="s">
        <v>2861</v>
      </c>
      <c r="AR125" t="s">
        <v>691</v>
      </c>
      <c r="AS125" s="5">
        <v>44656</v>
      </c>
      <c r="AT125" s="5">
        <v>44656</v>
      </c>
      <c r="AU125" s="17" t="s">
        <v>2863</v>
      </c>
    </row>
    <row r="126" spans="1:47" x14ac:dyDescent="0.25">
      <c r="A126">
        <v>2022</v>
      </c>
      <c r="B126" s="5">
        <v>44562</v>
      </c>
      <c r="C126" s="5">
        <v>44651</v>
      </c>
      <c r="D126" t="s">
        <v>110</v>
      </c>
      <c r="E126" s="2" t="s">
        <v>801</v>
      </c>
      <c r="F126" s="2"/>
      <c r="G126" s="14" t="s">
        <v>985</v>
      </c>
      <c r="H126" s="2" t="s">
        <v>1147</v>
      </c>
      <c r="I126" s="17" t="s">
        <v>1312</v>
      </c>
      <c r="J126" t="s">
        <v>111</v>
      </c>
      <c r="L126" t="s">
        <v>333</v>
      </c>
      <c r="M126" s="17" t="s">
        <v>113</v>
      </c>
      <c r="N126" s="17" t="s">
        <v>146</v>
      </c>
      <c r="O126" s="17" t="s">
        <v>1312</v>
      </c>
      <c r="P126" s="17" t="s">
        <v>153</v>
      </c>
      <c r="S126" s="17">
        <v>0</v>
      </c>
      <c r="T126" s="17" t="s">
        <v>178</v>
      </c>
      <c r="AA126" s="17" t="s">
        <v>113</v>
      </c>
      <c r="AB126" s="17">
        <v>0</v>
      </c>
      <c r="AC126" s="17" t="s">
        <v>2859</v>
      </c>
      <c r="AD126" s="17" t="s">
        <v>2859</v>
      </c>
      <c r="AE126" s="17" t="s">
        <v>2859</v>
      </c>
      <c r="AF126" s="17">
        <v>0</v>
      </c>
      <c r="AK126" t="s">
        <v>602</v>
      </c>
      <c r="AL126" s="17" t="s">
        <v>2860</v>
      </c>
      <c r="AP126" s="22" t="s">
        <v>2862</v>
      </c>
      <c r="AQ126" s="22" t="s">
        <v>2861</v>
      </c>
      <c r="AR126" t="s">
        <v>691</v>
      </c>
      <c r="AS126" s="5">
        <v>44656</v>
      </c>
      <c r="AT126" s="5">
        <v>44656</v>
      </c>
      <c r="AU126" s="17" t="s">
        <v>2863</v>
      </c>
    </row>
    <row r="127" spans="1:47" x14ac:dyDescent="0.25">
      <c r="A127">
        <v>2022</v>
      </c>
      <c r="B127" s="5">
        <v>44562</v>
      </c>
      <c r="C127" s="5">
        <v>44651</v>
      </c>
      <c r="D127" t="s">
        <v>109</v>
      </c>
      <c r="E127" s="2" t="s">
        <v>802</v>
      </c>
      <c r="F127" s="2" t="s">
        <v>478</v>
      </c>
      <c r="G127" s="14" t="s">
        <v>842</v>
      </c>
      <c r="H127" s="2" t="s">
        <v>1148</v>
      </c>
      <c r="I127" s="17" t="s">
        <v>1312</v>
      </c>
      <c r="J127" t="s">
        <v>111</v>
      </c>
      <c r="L127" t="s">
        <v>334</v>
      </c>
      <c r="M127" s="17" t="s">
        <v>113</v>
      </c>
      <c r="N127" s="17" t="s">
        <v>146</v>
      </c>
      <c r="O127" s="17" t="s">
        <v>1312</v>
      </c>
      <c r="P127" s="17" t="s">
        <v>153</v>
      </c>
      <c r="S127" s="17">
        <v>0</v>
      </c>
      <c r="T127" s="17" t="s">
        <v>178</v>
      </c>
      <c r="AA127" s="17" t="s">
        <v>113</v>
      </c>
      <c r="AB127" s="17">
        <v>0</v>
      </c>
      <c r="AC127" s="17" t="s">
        <v>2859</v>
      </c>
      <c r="AD127" s="17" t="s">
        <v>2859</v>
      </c>
      <c r="AE127" s="17" t="s">
        <v>2859</v>
      </c>
      <c r="AF127" s="17">
        <v>0</v>
      </c>
      <c r="AK127" t="s">
        <v>603</v>
      </c>
      <c r="AL127" s="17" t="s">
        <v>2860</v>
      </c>
      <c r="AP127" s="22" t="s">
        <v>2862</v>
      </c>
      <c r="AQ127" s="22" t="s">
        <v>2861</v>
      </c>
      <c r="AR127" t="s">
        <v>691</v>
      </c>
      <c r="AS127" s="5">
        <v>44656</v>
      </c>
      <c r="AT127" s="5">
        <v>44656</v>
      </c>
      <c r="AU127" s="17" t="s">
        <v>2863</v>
      </c>
    </row>
    <row r="128" spans="1:47" x14ac:dyDescent="0.25">
      <c r="A128">
        <v>2022</v>
      </c>
      <c r="B128" s="5">
        <v>44562</v>
      </c>
      <c r="C128" s="5">
        <v>44651</v>
      </c>
      <c r="D128" t="s">
        <v>109</v>
      </c>
      <c r="E128" s="2" t="s">
        <v>803</v>
      </c>
      <c r="F128" s="2" t="s">
        <v>895</v>
      </c>
      <c r="G128" s="14" t="s">
        <v>986</v>
      </c>
      <c r="H128" s="2" t="s">
        <v>1149</v>
      </c>
      <c r="I128" s="17" t="s">
        <v>1312</v>
      </c>
      <c r="J128" t="s">
        <v>111</v>
      </c>
      <c r="L128" t="s">
        <v>335</v>
      </c>
      <c r="M128" s="17" t="s">
        <v>113</v>
      </c>
      <c r="N128" s="17" t="s">
        <v>146</v>
      </c>
      <c r="O128" s="17" t="s">
        <v>1312</v>
      </c>
      <c r="P128" s="17" t="s">
        <v>153</v>
      </c>
      <c r="S128" s="17">
        <v>0</v>
      </c>
      <c r="T128" s="17" t="s">
        <v>178</v>
      </c>
      <c r="AA128" s="17" t="s">
        <v>113</v>
      </c>
      <c r="AB128" s="17">
        <v>0</v>
      </c>
      <c r="AC128" s="17" t="s">
        <v>2859</v>
      </c>
      <c r="AD128" s="17" t="s">
        <v>2859</v>
      </c>
      <c r="AE128" s="17" t="s">
        <v>2859</v>
      </c>
      <c r="AF128" s="17">
        <v>0</v>
      </c>
      <c r="AK128" t="s">
        <v>604</v>
      </c>
      <c r="AL128" s="17" t="s">
        <v>2860</v>
      </c>
      <c r="AP128" s="22" t="s">
        <v>2862</v>
      </c>
      <c r="AQ128" s="22" t="s">
        <v>2861</v>
      </c>
      <c r="AR128" t="s">
        <v>691</v>
      </c>
      <c r="AS128" s="5">
        <v>44656</v>
      </c>
      <c r="AT128" s="5">
        <v>44656</v>
      </c>
      <c r="AU128" s="17" t="s">
        <v>2863</v>
      </c>
    </row>
    <row r="129" spans="1:47" x14ac:dyDescent="0.25">
      <c r="A129">
        <v>2022</v>
      </c>
      <c r="B129" s="5">
        <v>44562</v>
      </c>
      <c r="C129" s="5">
        <v>44651</v>
      </c>
      <c r="D129" t="s">
        <v>109</v>
      </c>
      <c r="E129" s="2" t="s">
        <v>804</v>
      </c>
      <c r="F129" s="2" t="s">
        <v>896</v>
      </c>
      <c r="G129" s="14" t="s">
        <v>987</v>
      </c>
      <c r="H129" s="2" t="s">
        <v>1150</v>
      </c>
      <c r="I129" s="17" t="s">
        <v>1312</v>
      </c>
      <c r="J129" t="s">
        <v>111</v>
      </c>
      <c r="L129" t="s">
        <v>336</v>
      </c>
      <c r="M129" s="17" t="s">
        <v>113</v>
      </c>
      <c r="N129" s="17" t="s">
        <v>146</v>
      </c>
      <c r="O129" s="17" t="s">
        <v>1312</v>
      </c>
      <c r="P129" s="17" t="s">
        <v>153</v>
      </c>
      <c r="S129" s="17">
        <v>0</v>
      </c>
      <c r="T129" s="17" t="s">
        <v>178</v>
      </c>
      <c r="AA129" s="17" t="s">
        <v>113</v>
      </c>
      <c r="AB129" s="17">
        <v>0</v>
      </c>
      <c r="AC129" s="17" t="s">
        <v>2859</v>
      </c>
      <c r="AD129" s="17" t="s">
        <v>2859</v>
      </c>
      <c r="AE129" s="17" t="s">
        <v>2859</v>
      </c>
      <c r="AF129" s="17">
        <v>0</v>
      </c>
      <c r="AK129" t="s">
        <v>605</v>
      </c>
      <c r="AL129" s="17" t="s">
        <v>2860</v>
      </c>
      <c r="AP129" s="22" t="s">
        <v>2862</v>
      </c>
      <c r="AQ129" s="22" t="s">
        <v>2861</v>
      </c>
      <c r="AR129" t="s">
        <v>691</v>
      </c>
      <c r="AS129" s="5">
        <v>44656</v>
      </c>
      <c r="AT129" s="5">
        <v>44656</v>
      </c>
      <c r="AU129" s="17" t="s">
        <v>2863</v>
      </c>
    </row>
    <row r="130" spans="1:47" x14ac:dyDescent="0.25">
      <c r="A130">
        <v>2022</v>
      </c>
      <c r="B130" s="5">
        <v>44562</v>
      </c>
      <c r="C130" s="5">
        <v>44651</v>
      </c>
      <c r="D130" t="s">
        <v>109</v>
      </c>
      <c r="E130" s="2" t="s">
        <v>805</v>
      </c>
      <c r="F130" s="2" t="s">
        <v>897</v>
      </c>
      <c r="G130" s="14" t="s">
        <v>988</v>
      </c>
      <c r="H130" s="2" t="s">
        <v>1151</v>
      </c>
      <c r="I130" s="17" t="s">
        <v>1312</v>
      </c>
      <c r="J130" t="s">
        <v>111</v>
      </c>
      <c r="L130" t="s">
        <v>337</v>
      </c>
      <c r="M130" s="17" t="s">
        <v>113</v>
      </c>
      <c r="N130" s="17" t="s">
        <v>146</v>
      </c>
      <c r="O130" s="17" t="s">
        <v>1312</v>
      </c>
      <c r="P130" s="17" t="s">
        <v>153</v>
      </c>
      <c r="S130" s="17">
        <v>0</v>
      </c>
      <c r="T130" s="17" t="s">
        <v>178</v>
      </c>
      <c r="AA130" s="17" t="s">
        <v>113</v>
      </c>
      <c r="AB130" s="17">
        <v>0</v>
      </c>
      <c r="AC130" s="17" t="s">
        <v>2859</v>
      </c>
      <c r="AD130" s="17" t="s">
        <v>2859</v>
      </c>
      <c r="AE130" s="17" t="s">
        <v>2859</v>
      </c>
      <c r="AF130" s="17">
        <v>0</v>
      </c>
      <c r="AK130" t="s">
        <v>606</v>
      </c>
      <c r="AL130" s="17" t="s">
        <v>2860</v>
      </c>
      <c r="AP130" s="22" t="s">
        <v>2862</v>
      </c>
      <c r="AQ130" s="22" t="s">
        <v>2861</v>
      </c>
      <c r="AR130" t="s">
        <v>691</v>
      </c>
      <c r="AS130" s="5">
        <v>44656</v>
      </c>
      <c r="AT130" s="5">
        <v>44656</v>
      </c>
      <c r="AU130" s="17" t="s">
        <v>2863</v>
      </c>
    </row>
    <row r="131" spans="1:47" x14ac:dyDescent="0.25">
      <c r="A131">
        <v>2022</v>
      </c>
      <c r="B131" s="5">
        <v>44562</v>
      </c>
      <c r="C131" s="5">
        <v>44651</v>
      </c>
      <c r="D131" t="s">
        <v>109</v>
      </c>
      <c r="E131" s="2" t="s">
        <v>806</v>
      </c>
      <c r="F131" s="2" t="s">
        <v>898</v>
      </c>
      <c r="G131" s="14" t="s">
        <v>978</v>
      </c>
      <c r="H131" s="2" t="s">
        <v>1152</v>
      </c>
      <c r="I131" s="17" t="s">
        <v>1312</v>
      </c>
      <c r="J131" t="s">
        <v>111</v>
      </c>
      <c r="L131" t="s">
        <v>222</v>
      </c>
      <c r="M131" s="17" t="s">
        <v>113</v>
      </c>
      <c r="N131" s="17" t="s">
        <v>146</v>
      </c>
      <c r="O131" s="17" t="s">
        <v>1312</v>
      </c>
      <c r="P131" s="17" t="s">
        <v>153</v>
      </c>
      <c r="S131" s="17">
        <v>0</v>
      </c>
      <c r="T131" s="17" t="s">
        <v>178</v>
      </c>
      <c r="AA131" s="17" t="s">
        <v>113</v>
      </c>
      <c r="AB131" s="17">
        <v>0</v>
      </c>
      <c r="AC131" s="17" t="s">
        <v>2859</v>
      </c>
      <c r="AD131" s="17" t="s">
        <v>2859</v>
      </c>
      <c r="AE131" s="17" t="s">
        <v>2859</v>
      </c>
      <c r="AF131" s="17">
        <v>0</v>
      </c>
      <c r="AK131" t="s">
        <v>607</v>
      </c>
      <c r="AL131" s="17" t="s">
        <v>2860</v>
      </c>
      <c r="AP131" s="22" t="s">
        <v>2862</v>
      </c>
      <c r="AQ131" s="22" t="s">
        <v>2861</v>
      </c>
      <c r="AR131" t="s">
        <v>691</v>
      </c>
      <c r="AS131" s="5">
        <v>44656</v>
      </c>
      <c r="AT131" s="5">
        <v>44656</v>
      </c>
      <c r="AU131" s="17" t="s">
        <v>2863</v>
      </c>
    </row>
    <row r="132" spans="1:47" x14ac:dyDescent="0.25">
      <c r="A132">
        <v>2022</v>
      </c>
      <c r="B132" s="5">
        <v>44562</v>
      </c>
      <c r="C132" s="5">
        <v>44651</v>
      </c>
      <c r="D132" t="s">
        <v>109</v>
      </c>
      <c r="E132" s="2" t="s">
        <v>807</v>
      </c>
      <c r="F132" s="2" t="s">
        <v>899</v>
      </c>
      <c r="G132" s="14" t="s">
        <v>989</v>
      </c>
      <c r="H132" s="2" t="s">
        <v>1153</v>
      </c>
      <c r="I132" s="17" t="s">
        <v>1312</v>
      </c>
      <c r="J132" t="s">
        <v>111</v>
      </c>
      <c r="L132" t="s">
        <v>338</v>
      </c>
      <c r="M132" s="17" t="s">
        <v>113</v>
      </c>
      <c r="N132" s="17" t="s">
        <v>146</v>
      </c>
      <c r="O132" s="17" t="s">
        <v>1312</v>
      </c>
      <c r="P132" s="17" t="s">
        <v>153</v>
      </c>
      <c r="S132" s="17">
        <v>0</v>
      </c>
      <c r="T132" s="17" t="s">
        <v>178</v>
      </c>
      <c r="AA132" s="17" t="s">
        <v>113</v>
      </c>
      <c r="AB132" s="17">
        <v>0</v>
      </c>
      <c r="AC132" s="17" t="s">
        <v>2859</v>
      </c>
      <c r="AD132" s="17" t="s">
        <v>2859</v>
      </c>
      <c r="AE132" s="17" t="s">
        <v>2859</v>
      </c>
      <c r="AF132" s="17">
        <v>0</v>
      </c>
      <c r="AK132" t="s">
        <v>608</v>
      </c>
      <c r="AL132" s="17" t="s">
        <v>2860</v>
      </c>
      <c r="AP132" s="22" t="s">
        <v>2862</v>
      </c>
      <c r="AQ132" s="22" t="s">
        <v>2861</v>
      </c>
      <c r="AR132" t="s">
        <v>691</v>
      </c>
      <c r="AS132" s="5">
        <v>44656</v>
      </c>
      <c r="AT132" s="5">
        <v>44656</v>
      </c>
      <c r="AU132" s="17" t="s">
        <v>2863</v>
      </c>
    </row>
    <row r="133" spans="1:47" x14ac:dyDescent="0.25">
      <c r="A133">
        <v>2022</v>
      </c>
      <c r="B133" s="5">
        <v>44562</v>
      </c>
      <c r="C133" s="5">
        <v>44651</v>
      </c>
      <c r="D133" t="s">
        <v>110</v>
      </c>
      <c r="E133" s="2" t="s">
        <v>775</v>
      </c>
      <c r="F133" s="2"/>
      <c r="G133" s="14" t="s">
        <v>212</v>
      </c>
      <c r="H133" s="2" t="s">
        <v>1154</v>
      </c>
      <c r="I133" s="17" t="s">
        <v>1312</v>
      </c>
      <c r="J133" t="s">
        <v>111</v>
      </c>
      <c r="L133" t="s">
        <v>223</v>
      </c>
      <c r="M133" s="17" t="s">
        <v>113</v>
      </c>
      <c r="N133" s="17" t="s">
        <v>146</v>
      </c>
      <c r="O133" s="17" t="s">
        <v>1312</v>
      </c>
      <c r="P133" s="17" t="s">
        <v>153</v>
      </c>
      <c r="S133" s="17">
        <v>0</v>
      </c>
      <c r="T133" s="17" t="s">
        <v>178</v>
      </c>
      <c r="AA133" s="17" t="s">
        <v>113</v>
      </c>
      <c r="AB133" s="17">
        <v>0</v>
      </c>
      <c r="AC133" s="17" t="s">
        <v>2859</v>
      </c>
      <c r="AD133" s="17" t="s">
        <v>2859</v>
      </c>
      <c r="AE133" s="17" t="s">
        <v>2859</v>
      </c>
      <c r="AF133" s="17">
        <v>0</v>
      </c>
      <c r="AK133" t="s">
        <v>475</v>
      </c>
      <c r="AL133" s="17" t="s">
        <v>2860</v>
      </c>
      <c r="AP133" s="22" t="s">
        <v>2862</v>
      </c>
      <c r="AQ133" s="22" t="s">
        <v>2861</v>
      </c>
      <c r="AR133" t="s">
        <v>691</v>
      </c>
      <c r="AS133" s="5">
        <v>44656</v>
      </c>
      <c r="AT133" s="5">
        <v>44656</v>
      </c>
      <c r="AU133" s="17" t="s">
        <v>2863</v>
      </c>
    </row>
    <row r="134" spans="1:47" x14ac:dyDescent="0.25">
      <c r="A134">
        <v>2022</v>
      </c>
      <c r="B134" s="5">
        <v>44562</v>
      </c>
      <c r="C134" s="5">
        <v>44651</v>
      </c>
      <c r="D134" t="s">
        <v>109</v>
      </c>
      <c r="E134" s="2" t="s">
        <v>808</v>
      </c>
      <c r="F134" s="2" t="s">
        <v>900</v>
      </c>
      <c r="G134" s="14" t="s">
        <v>990</v>
      </c>
      <c r="H134" s="2" t="s">
        <v>1155</v>
      </c>
      <c r="I134" s="17" t="s">
        <v>1312</v>
      </c>
      <c r="J134" t="s">
        <v>111</v>
      </c>
      <c r="L134" t="s">
        <v>339</v>
      </c>
      <c r="M134" s="17" t="s">
        <v>113</v>
      </c>
      <c r="N134" s="17" t="s">
        <v>146</v>
      </c>
      <c r="O134" s="17" t="s">
        <v>1312</v>
      </c>
      <c r="P134" s="17" t="s">
        <v>153</v>
      </c>
      <c r="S134" s="17">
        <v>0</v>
      </c>
      <c r="T134" s="17" t="s">
        <v>178</v>
      </c>
      <c r="AA134" s="17" t="s">
        <v>113</v>
      </c>
      <c r="AB134" s="17">
        <v>0</v>
      </c>
      <c r="AC134" s="17" t="s">
        <v>2859</v>
      </c>
      <c r="AD134" s="17" t="s">
        <v>2859</v>
      </c>
      <c r="AE134" s="17" t="s">
        <v>2859</v>
      </c>
      <c r="AF134" s="17">
        <v>0</v>
      </c>
      <c r="AK134" t="s">
        <v>609</v>
      </c>
      <c r="AL134" s="17" t="s">
        <v>2860</v>
      </c>
      <c r="AP134" s="22" t="s">
        <v>2862</v>
      </c>
      <c r="AQ134" s="22" t="s">
        <v>2861</v>
      </c>
      <c r="AR134" t="s">
        <v>691</v>
      </c>
      <c r="AS134" s="5">
        <v>44656</v>
      </c>
      <c r="AT134" s="5">
        <v>44656</v>
      </c>
      <c r="AU134" s="17" t="s">
        <v>2863</v>
      </c>
    </row>
    <row r="135" spans="1:47" x14ac:dyDescent="0.25">
      <c r="A135">
        <v>2022</v>
      </c>
      <c r="B135" s="5">
        <v>44562</v>
      </c>
      <c r="C135" s="5">
        <v>44651</v>
      </c>
      <c r="D135" t="s">
        <v>109</v>
      </c>
      <c r="E135" s="2" t="s">
        <v>809</v>
      </c>
      <c r="F135" s="2" t="s">
        <v>901</v>
      </c>
      <c r="G135" s="14" t="s">
        <v>991</v>
      </c>
      <c r="H135" s="2" t="s">
        <v>1156</v>
      </c>
      <c r="I135" s="17" t="s">
        <v>1312</v>
      </c>
      <c r="J135" t="s">
        <v>111</v>
      </c>
      <c r="L135" t="s">
        <v>340</v>
      </c>
      <c r="M135" s="17" t="s">
        <v>113</v>
      </c>
      <c r="N135" s="17" t="s">
        <v>146</v>
      </c>
      <c r="O135" s="17" t="s">
        <v>1312</v>
      </c>
      <c r="P135" s="17" t="s">
        <v>153</v>
      </c>
      <c r="S135" s="17">
        <v>0</v>
      </c>
      <c r="T135" s="17" t="s">
        <v>178</v>
      </c>
      <c r="AA135" s="17" t="s">
        <v>113</v>
      </c>
      <c r="AB135" s="17">
        <v>0</v>
      </c>
      <c r="AC135" s="17" t="s">
        <v>2859</v>
      </c>
      <c r="AD135" s="17" t="s">
        <v>2859</v>
      </c>
      <c r="AE135" s="17" t="s">
        <v>2859</v>
      </c>
      <c r="AF135" s="17">
        <v>0</v>
      </c>
      <c r="AK135" t="s">
        <v>610</v>
      </c>
      <c r="AL135" s="17" t="s">
        <v>2860</v>
      </c>
      <c r="AP135" s="22" t="s">
        <v>2862</v>
      </c>
      <c r="AQ135" s="22" t="s">
        <v>2861</v>
      </c>
      <c r="AR135" t="s">
        <v>691</v>
      </c>
      <c r="AS135" s="5">
        <v>44656</v>
      </c>
      <c r="AT135" s="5">
        <v>44656</v>
      </c>
      <c r="AU135" s="17" t="s">
        <v>2863</v>
      </c>
    </row>
    <row r="136" spans="1:47" x14ac:dyDescent="0.25">
      <c r="A136">
        <v>2022</v>
      </c>
      <c r="B136" s="5">
        <v>44562</v>
      </c>
      <c r="C136" s="5">
        <v>44651</v>
      </c>
      <c r="D136" t="s">
        <v>110</v>
      </c>
      <c r="E136" s="2" t="s">
        <v>810</v>
      </c>
      <c r="F136" s="2" t="s">
        <v>902</v>
      </c>
      <c r="G136" s="14" t="s">
        <v>975</v>
      </c>
      <c r="H136" s="2" t="s">
        <v>1157</v>
      </c>
      <c r="I136" s="17" t="s">
        <v>1312</v>
      </c>
      <c r="J136" t="s">
        <v>111</v>
      </c>
      <c r="L136" t="s">
        <v>341</v>
      </c>
      <c r="M136" s="17" t="s">
        <v>113</v>
      </c>
      <c r="N136" s="17" t="s">
        <v>146</v>
      </c>
      <c r="O136" s="17" t="s">
        <v>1312</v>
      </c>
      <c r="P136" s="17" t="s">
        <v>153</v>
      </c>
      <c r="S136" s="17">
        <v>0</v>
      </c>
      <c r="T136" s="17" t="s">
        <v>178</v>
      </c>
      <c r="AA136" s="17" t="s">
        <v>113</v>
      </c>
      <c r="AB136" s="17">
        <v>0</v>
      </c>
      <c r="AC136" s="17" t="s">
        <v>2859</v>
      </c>
      <c r="AD136" s="17" t="s">
        <v>2859</v>
      </c>
      <c r="AE136" s="17" t="s">
        <v>2859</v>
      </c>
      <c r="AF136" s="17">
        <v>0</v>
      </c>
      <c r="AK136" t="s">
        <v>611</v>
      </c>
      <c r="AL136" s="17" t="s">
        <v>2860</v>
      </c>
      <c r="AP136" s="22" t="s">
        <v>2862</v>
      </c>
      <c r="AQ136" s="22" t="s">
        <v>2861</v>
      </c>
      <c r="AR136" t="s">
        <v>691</v>
      </c>
      <c r="AS136" s="5">
        <v>44656</v>
      </c>
      <c r="AT136" s="5">
        <v>44656</v>
      </c>
      <c r="AU136" s="17" t="s">
        <v>2863</v>
      </c>
    </row>
    <row r="137" spans="1:47" x14ac:dyDescent="0.25">
      <c r="A137">
        <v>2022</v>
      </c>
      <c r="B137" s="5">
        <v>44562</v>
      </c>
      <c r="C137" s="5">
        <v>44651</v>
      </c>
      <c r="D137" t="s">
        <v>109</v>
      </c>
      <c r="E137" s="2" t="s">
        <v>811</v>
      </c>
      <c r="F137" s="2" t="s">
        <v>903</v>
      </c>
      <c r="G137" s="14" t="s">
        <v>842</v>
      </c>
      <c r="H137" s="2" t="s">
        <v>1158</v>
      </c>
      <c r="I137" s="17" t="s">
        <v>1312</v>
      </c>
      <c r="J137" t="s">
        <v>111</v>
      </c>
      <c r="L137" t="s">
        <v>342</v>
      </c>
      <c r="M137" s="17" t="s">
        <v>113</v>
      </c>
      <c r="N137" s="17" t="s">
        <v>146</v>
      </c>
      <c r="O137" s="17" t="s">
        <v>1312</v>
      </c>
      <c r="P137" s="17" t="s">
        <v>153</v>
      </c>
      <c r="S137" s="17">
        <v>0</v>
      </c>
      <c r="T137" s="17" t="s">
        <v>178</v>
      </c>
      <c r="AA137" s="17" t="s">
        <v>113</v>
      </c>
      <c r="AB137" s="17">
        <v>0</v>
      </c>
      <c r="AC137" s="17" t="s">
        <v>2859</v>
      </c>
      <c r="AD137" s="17" t="s">
        <v>2859</v>
      </c>
      <c r="AE137" s="17" t="s">
        <v>2859</v>
      </c>
      <c r="AF137" s="17">
        <v>0</v>
      </c>
      <c r="AK137" t="s">
        <v>612</v>
      </c>
      <c r="AL137" s="17" t="s">
        <v>2860</v>
      </c>
      <c r="AP137" s="22" t="s">
        <v>2862</v>
      </c>
      <c r="AQ137" s="22" t="s">
        <v>2861</v>
      </c>
      <c r="AR137" t="s">
        <v>691</v>
      </c>
      <c r="AS137" s="5">
        <v>44656</v>
      </c>
      <c r="AT137" s="5">
        <v>44656</v>
      </c>
      <c r="AU137" s="17" t="s">
        <v>2863</v>
      </c>
    </row>
    <row r="138" spans="1:47" x14ac:dyDescent="0.25">
      <c r="A138">
        <v>2022</v>
      </c>
      <c r="B138" s="5">
        <v>44562</v>
      </c>
      <c r="C138" s="5">
        <v>44651</v>
      </c>
      <c r="D138" t="s">
        <v>109</v>
      </c>
      <c r="E138" s="2" t="s">
        <v>812</v>
      </c>
      <c r="F138" s="2" t="s">
        <v>491</v>
      </c>
      <c r="G138" s="14" t="s">
        <v>500</v>
      </c>
      <c r="H138" s="2" t="s">
        <v>1159</v>
      </c>
      <c r="I138" s="17" t="s">
        <v>1312</v>
      </c>
      <c r="J138" t="s">
        <v>111</v>
      </c>
      <c r="L138" t="s">
        <v>343</v>
      </c>
      <c r="M138" s="17" t="s">
        <v>113</v>
      </c>
      <c r="N138" s="17" t="s">
        <v>146</v>
      </c>
      <c r="O138" s="17" t="s">
        <v>1312</v>
      </c>
      <c r="P138" s="17" t="s">
        <v>153</v>
      </c>
      <c r="S138" s="17">
        <v>0</v>
      </c>
      <c r="T138" s="17" t="s">
        <v>178</v>
      </c>
      <c r="AA138" s="17" t="s">
        <v>113</v>
      </c>
      <c r="AB138" s="17">
        <v>0</v>
      </c>
      <c r="AC138" s="17" t="s">
        <v>2859</v>
      </c>
      <c r="AD138" s="17" t="s">
        <v>2859</v>
      </c>
      <c r="AE138" s="17" t="s">
        <v>2859</v>
      </c>
      <c r="AF138" s="17">
        <v>0</v>
      </c>
      <c r="AK138" t="s">
        <v>613</v>
      </c>
      <c r="AL138" s="17" t="s">
        <v>2860</v>
      </c>
      <c r="AP138" s="22" t="s">
        <v>2862</v>
      </c>
      <c r="AQ138" s="22" t="s">
        <v>2861</v>
      </c>
      <c r="AR138" t="s">
        <v>691</v>
      </c>
      <c r="AS138" s="5">
        <v>44656</v>
      </c>
      <c r="AT138" s="5">
        <v>44656</v>
      </c>
      <c r="AU138" s="17" t="s">
        <v>2863</v>
      </c>
    </row>
    <row r="139" spans="1:47" x14ac:dyDescent="0.25">
      <c r="A139">
        <v>2022</v>
      </c>
      <c r="B139" s="5">
        <v>44562</v>
      </c>
      <c r="C139" s="5">
        <v>44651</v>
      </c>
      <c r="D139" t="s">
        <v>109</v>
      </c>
      <c r="E139" s="2" t="s">
        <v>734</v>
      </c>
      <c r="F139" s="2" t="s">
        <v>904</v>
      </c>
      <c r="G139" s="14" t="s">
        <v>992</v>
      </c>
      <c r="H139" s="2" t="s">
        <v>1160</v>
      </c>
      <c r="I139" s="17" t="s">
        <v>1312</v>
      </c>
      <c r="J139" t="s">
        <v>111</v>
      </c>
      <c r="L139" t="s">
        <v>344</v>
      </c>
      <c r="M139" s="17" t="s">
        <v>113</v>
      </c>
      <c r="N139" s="17" t="s">
        <v>146</v>
      </c>
      <c r="O139" s="17" t="s">
        <v>1312</v>
      </c>
      <c r="P139" s="17" t="s">
        <v>153</v>
      </c>
      <c r="S139" s="17">
        <v>0</v>
      </c>
      <c r="T139" s="17" t="s">
        <v>178</v>
      </c>
      <c r="AA139" s="17" t="s">
        <v>113</v>
      </c>
      <c r="AB139" s="17">
        <v>0</v>
      </c>
      <c r="AC139" s="17" t="s">
        <v>2859</v>
      </c>
      <c r="AD139" s="17" t="s">
        <v>2859</v>
      </c>
      <c r="AE139" s="17" t="s">
        <v>2859</v>
      </c>
      <c r="AF139" s="17">
        <v>0</v>
      </c>
      <c r="AK139" t="s">
        <v>614</v>
      </c>
      <c r="AL139" s="17" t="s">
        <v>2860</v>
      </c>
      <c r="AP139" s="22" t="s">
        <v>2862</v>
      </c>
      <c r="AQ139" s="22" t="s">
        <v>2861</v>
      </c>
      <c r="AR139" t="s">
        <v>691</v>
      </c>
      <c r="AS139" s="5">
        <v>44656</v>
      </c>
      <c r="AT139" s="5">
        <v>44656</v>
      </c>
      <c r="AU139" s="17" t="s">
        <v>2863</v>
      </c>
    </row>
    <row r="140" spans="1:47" x14ac:dyDescent="0.25">
      <c r="A140">
        <v>2022</v>
      </c>
      <c r="B140" s="5">
        <v>44562</v>
      </c>
      <c r="C140" s="5">
        <v>44651</v>
      </c>
      <c r="D140" t="s">
        <v>110</v>
      </c>
      <c r="E140" s="2" t="s">
        <v>735</v>
      </c>
      <c r="F140" s="2"/>
      <c r="G140" s="14" t="s">
        <v>985</v>
      </c>
      <c r="H140" s="2" t="s">
        <v>1161</v>
      </c>
      <c r="I140" s="17" t="s">
        <v>1312</v>
      </c>
      <c r="J140" t="s">
        <v>111</v>
      </c>
      <c r="L140" t="s">
        <v>345</v>
      </c>
      <c r="M140" s="17" t="s">
        <v>113</v>
      </c>
      <c r="N140" s="17" t="s">
        <v>146</v>
      </c>
      <c r="O140" s="17" t="s">
        <v>1312</v>
      </c>
      <c r="P140" s="17" t="s">
        <v>153</v>
      </c>
      <c r="S140" s="17">
        <v>0</v>
      </c>
      <c r="T140" s="17" t="s">
        <v>178</v>
      </c>
      <c r="AA140" s="17" t="s">
        <v>113</v>
      </c>
      <c r="AB140" s="17">
        <v>0</v>
      </c>
      <c r="AC140" s="17" t="s">
        <v>2859</v>
      </c>
      <c r="AD140" s="17" t="s">
        <v>2859</v>
      </c>
      <c r="AE140" s="17" t="s">
        <v>2859</v>
      </c>
      <c r="AF140" s="17">
        <v>0</v>
      </c>
      <c r="AK140" t="s">
        <v>615</v>
      </c>
      <c r="AL140" s="17" t="s">
        <v>2860</v>
      </c>
      <c r="AP140" s="22" t="s">
        <v>2862</v>
      </c>
      <c r="AQ140" s="22" t="s">
        <v>2861</v>
      </c>
      <c r="AR140" t="s">
        <v>691</v>
      </c>
      <c r="AS140" s="5">
        <v>44656</v>
      </c>
      <c r="AT140" s="5">
        <v>44656</v>
      </c>
      <c r="AU140" s="17" t="s">
        <v>2863</v>
      </c>
    </row>
    <row r="141" spans="1:47" x14ac:dyDescent="0.25">
      <c r="A141">
        <v>2022</v>
      </c>
      <c r="B141" s="5">
        <v>44562</v>
      </c>
      <c r="C141" s="5">
        <v>44651</v>
      </c>
      <c r="D141" t="s">
        <v>110</v>
      </c>
      <c r="E141" s="2" t="s">
        <v>736</v>
      </c>
      <c r="F141" s="2"/>
      <c r="G141" s="14" t="s">
        <v>993</v>
      </c>
      <c r="H141" s="2" t="s">
        <v>1162</v>
      </c>
      <c r="I141" s="17" t="s">
        <v>1312</v>
      </c>
      <c r="J141" t="s">
        <v>111</v>
      </c>
      <c r="L141" t="s">
        <v>346</v>
      </c>
      <c r="M141" s="17" t="s">
        <v>113</v>
      </c>
      <c r="N141" s="17" t="s">
        <v>146</v>
      </c>
      <c r="O141" s="17" t="s">
        <v>1312</v>
      </c>
      <c r="P141" s="17" t="s">
        <v>153</v>
      </c>
      <c r="S141" s="17">
        <v>0</v>
      </c>
      <c r="T141" s="17" t="s">
        <v>178</v>
      </c>
      <c r="AA141" s="17" t="s">
        <v>113</v>
      </c>
      <c r="AB141" s="17">
        <v>0</v>
      </c>
      <c r="AC141" s="17" t="s">
        <v>2859</v>
      </c>
      <c r="AD141" s="17" t="s">
        <v>2859</v>
      </c>
      <c r="AE141" s="17" t="s">
        <v>2859</v>
      </c>
      <c r="AF141" s="17">
        <v>0</v>
      </c>
      <c r="AK141" t="s">
        <v>616</v>
      </c>
      <c r="AL141" s="17" t="s">
        <v>2860</v>
      </c>
      <c r="AP141" s="22" t="s">
        <v>2862</v>
      </c>
      <c r="AQ141" s="22" t="s">
        <v>2861</v>
      </c>
      <c r="AR141" t="s">
        <v>691</v>
      </c>
      <c r="AS141" s="5">
        <v>44656</v>
      </c>
      <c r="AT141" s="5">
        <v>44656</v>
      </c>
      <c r="AU141" s="17" t="s">
        <v>2863</v>
      </c>
    </row>
    <row r="142" spans="1:47" x14ac:dyDescent="0.25">
      <c r="A142">
        <v>2022</v>
      </c>
      <c r="B142" s="5">
        <v>44562</v>
      </c>
      <c r="C142" s="5">
        <v>44651</v>
      </c>
      <c r="D142" t="s">
        <v>109</v>
      </c>
      <c r="E142" s="2" t="s">
        <v>737</v>
      </c>
      <c r="F142" s="2" t="s">
        <v>905</v>
      </c>
      <c r="G142" s="14" t="s">
        <v>994</v>
      </c>
      <c r="H142" s="2" t="s">
        <v>1163</v>
      </c>
      <c r="I142" s="17" t="s">
        <v>1312</v>
      </c>
      <c r="J142" t="s">
        <v>111</v>
      </c>
      <c r="L142" t="s">
        <v>347</v>
      </c>
      <c r="M142" s="17" t="s">
        <v>113</v>
      </c>
      <c r="N142" s="17" t="s">
        <v>146</v>
      </c>
      <c r="O142" s="17" t="s">
        <v>1312</v>
      </c>
      <c r="P142" s="17" t="s">
        <v>153</v>
      </c>
      <c r="S142" s="17">
        <v>0</v>
      </c>
      <c r="T142" s="17" t="s">
        <v>178</v>
      </c>
      <c r="AA142" s="17" t="s">
        <v>113</v>
      </c>
      <c r="AB142" s="17">
        <v>0</v>
      </c>
      <c r="AC142" s="17" t="s">
        <v>2859</v>
      </c>
      <c r="AD142" s="17" t="s">
        <v>2859</v>
      </c>
      <c r="AE142" s="17" t="s">
        <v>2859</v>
      </c>
      <c r="AF142" s="17">
        <v>0</v>
      </c>
      <c r="AK142" t="s">
        <v>617</v>
      </c>
      <c r="AL142" s="17" t="s">
        <v>2860</v>
      </c>
      <c r="AP142" s="22" t="s">
        <v>2862</v>
      </c>
      <c r="AQ142" s="22" t="s">
        <v>2861</v>
      </c>
      <c r="AR142" t="s">
        <v>691</v>
      </c>
      <c r="AS142" s="5">
        <v>44656</v>
      </c>
      <c r="AT142" s="5">
        <v>44656</v>
      </c>
      <c r="AU142" s="17" t="s">
        <v>2863</v>
      </c>
    </row>
    <row r="143" spans="1:47" x14ac:dyDescent="0.25">
      <c r="A143">
        <v>2022</v>
      </c>
      <c r="B143" s="5">
        <v>44562</v>
      </c>
      <c r="C143" s="5">
        <v>44651</v>
      </c>
      <c r="D143" t="s">
        <v>109</v>
      </c>
      <c r="E143" s="2" t="s">
        <v>738</v>
      </c>
      <c r="F143" s="2" t="s">
        <v>890</v>
      </c>
      <c r="G143" s="14" t="s">
        <v>826</v>
      </c>
      <c r="H143" s="2" t="s">
        <v>1164</v>
      </c>
      <c r="I143" s="17" t="s">
        <v>1312</v>
      </c>
      <c r="J143" t="s">
        <v>111</v>
      </c>
      <c r="L143" t="s">
        <v>348</v>
      </c>
      <c r="M143" s="17" t="s">
        <v>113</v>
      </c>
      <c r="N143" s="17" t="s">
        <v>146</v>
      </c>
      <c r="O143" s="17" t="s">
        <v>1312</v>
      </c>
      <c r="P143" s="17" t="s">
        <v>153</v>
      </c>
      <c r="S143" s="17">
        <v>0</v>
      </c>
      <c r="T143" s="17" t="s">
        <v>178</v>
      </c>
      <c r="AA143" s="17" t="s">
        <v>113</v>
      </c>
      <c r="AB143" s="17">
        <v>0</v>
      </c>
      <c r="AC143" s="17" t="s">
        <v>2859</v>
      </c>
      <c r="AD143" s="17" t="s">
        <v>2859</v>
      </c>
      <c r="AE143" s="17" t="s">
        <v>2859</v>
      </c>
      <c r="AF143" s="17">
        <v>0</v>
      </c>
      <c r="AK143" t="s">
        <v>618</v>
      </c>
      <c r="AL143" s="17" t="s">
        <v>2860</v>
      </c>
      <c r="AP143" s="22" t="s">
        <v>2862</v>
      </c>
      <c r="AQ143" s="22" t="s">
        <v>2861</v>
      </c>
      <c r="AR143" t="s">
        <v>691</v>
      </c>
      <c r="AS143" s="5">
        <v>44656</v>
      </c>
      <c r="AT143" s="5">
        <v>44656</v>
      </c>
      <c r="AU143" s="17" t="s">
        <v>2863</v>
      </c>
    </row>
    <row r="144" spans="1:47" x14ac:dyDescent="0.25">
      <c r="A144">
        <v>2022</v>
      </c>
      <c r="B144" s="5">
        <v>44562</v>
      </c>
      <c r="C144" s="5">
        <v>44651</v>
      </c>
      <c r="D144" t="s">
        <v>109</v>
      </c>
      <c r="E144" s="2" t="s">
        <v>739</v>
      </c>
      <c r="F144" s="2" t="s">
        <v>906</v>
      </c>
      <c r="G144" s="14" t="s">
        <v>995</v>
      </c>
      <c r="H144" s="2" t="s">
        <v>1165</v>
      </c>
      <c r="I144" s="17" t="s">
        <v>1312</v>
      </c>
      <c r="J144" t="s">
        <v>111</v>
      </c>
      <c r="L144" t="s">
        <v>349</v>
      </c>
      <c r="M144" s="17" t="s">
        <v>113</v>
      </c>
      <c r="N144" s="17" t="s">
        <v>146</v>
      </c>
      <c r="O144" s="17" t="s">
        <v>1312</v>
      </c>
      <c r="P144" s="17" t="s">
        <v>153</v>
      </c>
      <c r="S144" s="17">
        <v>0</v>
      </c>
      <c r="T144" s="17" t="s">
        <v>178</v>
      </c>
      <c r="AA144" s="17" t="s">
        <v>113</v>
      </c>
      <c r="AB144" s="17">
        <v>0</v>
      </c>
      <c r="AC144" s="17" t="s">
        <v>2859</v>
      </c>
      <c r="AD144" s="17" t="s">
        <v>2859</v>
      </c>
      <c r="AE144" s="17" t="s">
        <v>2859</v>
      </c>
      <c r="AF144" s="17">
        <v>0</v>
      </c>
      <c r="AK144" t="s">
        <v>619</v>
      </c>
      <c r="AL144" s="17" t="s">
        <v>2860</v>
      </c>
      <c r="AP144" s="22" t="s">
        <v>2862</v>
      </c>
      <c r="AQ144" s="22" t="s">
        <v>2861</v>
      </c>
      <c r="AR144" t="s">
        <v>691</v>
      </c>
      <c r="AS144" s="5">
        <v>44656</v>
      </c>
      <c r="AT144" s="5">
        <v>44656</v>
      </c>
      <c r="AU144" s="17" t="s">
        <v>2863</v>
      </c>
    </row>
    <row r="145" spans="1:47" x14ac:dyDescent="0.25">
      <c r="A145">
        <v>2022</v>
      </c>
      <c r="B145" s="5">
        <v>44562</v>
      </c>
      <c r="C145" s="5">
        <v>44651</v>
      </c>
      <c r="D145" t="s">
        <v>109</v>
      </c>
      <c r="E145" s="2" t="s">
        <v>740</v>
      </c>
      <c r="F145" s="2" t="s">
        <v>880</v>
      </c>
      <c r="G145" s="14" t="s">
        <v>816</v>
      </c>
      <c r="H145" s="2" t="s">
        <v>1166</v>
      </c>
      <c r="I145" s="17" t="s">
        <v>1312</v>
      </c>
      <c r="J145" t="s">
        <v>111</v>
      </c>
      <c r="L145" t="s">
        <v>350</v>
      </c>
      <c r="M145" s="17" t="s">
        <v>113</v>
      </c>
      <c r="N145" s="17" t="s">
        <v>146</v>
      </c>
      <c r="O145" s="17" t="s">
        <v>1312</v>
      </c>
      <c r="P145" s="17" t="s">
        <v>153</v>
      </c>
      <c r="S145" s="17">
        <v>0</v>
      </c>
      <c r="T145" s="17" t="s">
        <v>178</v>
      </c>
      <c r="AA145" s="17" t="s">
        <v>113</v>
      </c>
      <c r="AB145" s="17">
        <v>0</v>
      </c>
      <c r="AC145" s="17" t="s">
        <v>2859</v>
      </c>
      <c r="AD145" s="17" t="s">
        <v>2859</v>
      </c>
      <c r="AE145" s="17" t="s">
        <v>2859</v>
      </c>
      <c r="AF145" s="17">
        <v>0</v>
      </c>
      <c r="AK145" t="s">
        <v>620</v>
      </c>
      <c r="AL145" s="17" t="s">
        <v>2860</v>
      </c>
      <c r="AP145" s="22" t="s">
        <v>2862</v>
      </c>
      <c r="AQ145" s="22" t="s">
        <v>2861</v>
      </c>
      <c r="AR145" t="s">
        <v>691</v>
      </c>
      <c r="AS145" s="5">
        <v>44656</v>
      </c>
      <c r="AT145" s="5">
        <v>44656</v>
      </c>
      <c r="AU145" s="17" t="s">
        <v>2863</v>
      </c>
    </row>
    <row r="146" spans="1:47" x14ac:dyDescent="0.25">
      <c r="A146">
        <v>2022</v>
      </c>
      <c r="B146" s="5">
        <v>44562</v>
      </c>
      <c r="C146" s="5">
        <v>44651</v>
      </c>
      <c r="D146" t="s">
        <v>110</v>
      </c>
      <c r="E146" s="2" t="s">
        <v>741</v>
      </c>
      <c r="F146" s="2"/>
      <c r="G146" s="14" t="s">
        <v>985</v>
      </c>
      <c r="H146" s="2" t="s">
        <v>1167</v>
      </c>
      <c r="I146" s="17" t="s">
        <v>1312</v>
      </c>
      <c r="J146" t="s">
        <v>111</v>
      </c>
      <c r="L146" t="s">
        <v>351</v>
      </c>
      <c r="M146" s="17" t="s">
        <v>113</v>
      </c>
      <c r="N146" s="17" t="s">
        <v>146</v>
      </c>
      <c r="O146" s="17" t="s">
        <v>1312</v>
      </c>
      <c r="P146" s="17" t="s">
        <v>153</v>
      </c>
      <c r="S146" s="17">
        <v>0</v>
      </c>
      <c r="T146" s="17" t="s">
        <v>178</v>
      </c>
      <c r="AA146" s="17" t="s">
        <v>113</v>
      </c>
      <c r="AB146" s="17">
        <v>0</v>
      </c>
      <c r="AC146" s="17" t="s">
        <v>2859</v>
      </c>
      <c r="AD146" s="17" t="s">
        <v>2859</v>
      </c>
      <c r="AE146" s="17" t="s">
        <v>2859</v>
      </c>
      <c r="AF146" s="17">
        <v>0</v>
      </c>
      <c r="AK146" t="s">
        <v>621</v>
      </c>
      <c r="AL146" s="17" t="s">
        <v>2860</v>
      </c>
      <c r="AP146" s="22" t="s">
        <v>2862</v>
      </c>
      <c r="AQ146" s="22" t="s">
        <v>2861</v>
      </c>
      <c r="AR146" t="s">
        <v>691</v>
      </c>
      <c r="AS146" s="5">
        <v>44656</v>
      </c>
      <c r="AT146" s="5">
        <v>44656</v>
      </c>
      <c r="AU146" s="17" t="s">
        <v>2863</v>
      </c>
    </row>
    <row r="147" spans="1:47" x14ac:dyDescent="0.25">
      <c r="A147">
        <v>2022</v>
      </c>
      <c r="B147" s="5">
        <v>44562</v>
      </c>
      <c r="C147" s="5">
        <v>44651</v>
      </c>
      <c r="D147" t="s">
        <v>110</v>
      </c>
      <c r="E147" s="2" t="s">
        <v>742</v>
      </c>
      <c r="F147" s="2" t="s">
        <v>456</v>
      </c>
      <c r="G147" s="14" t="s">
        <v>996</v>
      </c>
      <c r="H147" s="2" t="s">
        <v>1168</v>
      </c>
      <c r="I147" s="17" t="s">
        <v>1312</v>
      </c>
      <c r="J147" t="s">
        <v>111</v>
      </c>
      <c r="L147" t="s">
        <v>352</v>
      </c>
      <c r="M147" s="17" t="s">
        <v>113</v>
      </c>
      <c r="N147" s="17" t="s">
        <v>146</v>
      </c>
      <c r="O147" s="17" t="s">
        <v>1312</v>
      </c>
      <c r="P147" s="17" t="s">
        <v>153</v>
      </c>
      <c r="S147" s="17">
        <v>0</v>
      </c>
      <c r="T147" s="17" t="s">
        <v>178</v>
      </c>
      <c r="AA147" s="17" t="s">
        <v>113</v>
      </c>
      <c r="AB147" s="17">
        <v>0</v>
      </c>
      <c r="AC147" s="17" t="s">
        <v>2859</v>
      </c>
      <c r="AD147" s="17" t="s">
        <v>2859</v>
      </c>
      <c r="AE147" s="17" t="s">
        <v>2859</v>
      </c>
      <c r="AF147" s="17">
        <v>0</v>
      </c>
      <c r="AK147" t="s">
        <v>457</v>
      </c>
      <c r="AL147" s="17" t="s">
        <v>2860</v>
      </c>
      <c r="AP147" s="22" t="s">
        <v>2862</v>
      </c>
      <c r="AQ147" s="22" t="s">
        <v>2861</v>
      </c>
      <c r="AR147" t="s">
        <v>691</v>
      </c>
      <c r="AS147" s="5">
        <v>44656</v>
      </c>
      <c r="AT147" s="5">
        <v>44656</v>
      </c>
      <c r="AU147" s="17" t="s">
        <v>2863</v>
      </c>
    </row>
    <row r="148" spans="1:47" x14ac:dyDescent="0.25">
      <c r="A148">
        <v>2022</v>
      </c>
      <c r="B148" s="5">
        <v>44562</v>
      </c>
      <c r="C148" s="5">
        <v>44651</v>
      </c>
      <c r="D148" t="s">
        <v>109</v>
      </c>
      <c r="E148" s="2" t="s">
        <v>743</v>
      </c>
      <c r="F148" s="2" t="s">
        <v>907</v>
      </c>
      <c r="G148" s="14" t="s">
        <v>997</v>
      </c>
      <c r="H148" s="2" t="s">
        <v>1169</v>
      </c>
      <c r="I148" s="17" t="s">
        <v>1312</v>
      </c>
      <c r="J148" t="s">
        <v>111</v>
      </c>
      <c r="L148" t="s">
        <v>353</v>
      </c>
      <c r="M148" s="17" t="s">
        <v>113</v>
      </c>
      <c r="N148" s="17" t="s">
        <v>146</v>
      </c>
      <c r="O148" s="17" t="s">
        <v>1312</v>
      </c>
      <c r="P148" s="17" t="s">
        <v>153</v>
      </c>
      <c r="S148" s="17">
        <v>0</v>
      </c>
      <c r="T148" s="17" t="s">
        <v>178</v>
      </c>
      <c r="AA148" s="17" t="s">
        <v>113</v>
      </c>
      <c r="AB148" s="17">
        <v>0</v>
      </c>
      <c r="AC148" s="17" t="s">
        <v>2859</v>
      </c>
      <c r="AD148" s="17" t="s">
        <v>2859</v>
      </c>
      <c r="AE148" s="17" t="s">
        <v>2859</v>
      </c>
      <c r="AF148" s="17">
        <v>0</v>
      </c>
      <c r="AK148" t="s">
        <v>622</v>
      </c>
      <c r="AL148" s="17" t="s">
        <v>2860</v>
      </c>
      <c r="AP148" s="22" t="s">
        <v>2862</v>
      </c>
      <c r="AQ148" s="22" t="s">
        <v>2861</v>
      </c>
      <c r="AR148" t="s">
        <v>691</v>
      </c>
      <c r="AS148" s="5">
        <v>44656</v>
      </c>
      <c r="AT148" s="5">
        <v>44656</v>
      </c>
      <c r="AU148" s="17" t="s">
        <v>2863</v>
      </c>
    </row>
    <row r="149" spans="1:47" x14ac:dyDescent="0.25">
      <c r="A149">
        <v>2022</v>
      </c>
      <c r="B149" s="5">
        <v>44562</v>
      </c>
      <c r="C149" s="5">
        <v>44651</v>
      </c>
      <c r="D149" t="s">
        <v>109</v>
      </c>
      <c r="E149" s="2" t="s">
        <v>744</v>
      </c>
      <c r="F149" s="2" t="s">
        <v>908</v>
      </c>
      <c r="G149" s="14" t="s">
        <v>998</v>
      </c>
      <c r="H149" s="2" t="s">
        <v>1170</v>
      </c>
      <c r="I149" s="17" t="s">
        <v>1312</v>
      </c>
      <c r="J149" t="s">
        <v>111</v>
      </c>
      <c r="L149" t="s">
        <v>354</v>
      </c>
      <c r="M149" s="17" t="s">
        <v>113</v>
      </c>
      <c r="N149" s="17" t="s">
        <v>146</v>
      </c>
      <c r="O149" s="17" t="s">
        <v>1312</v>
      </c>
      <c r="P149" s="17" t="s">
        <v>153</v>
      </c>
      <c r="S149" s="17">
        <v>0</v>
      </c>
      <c r="T149" s="17" t="s">
        <v>178</v>
      </c>
      <c r="AA149" s="17" t="s">
        <v>113</v>
      </c>
      <c r="AB149" s="17">
        <v>0</v>
      </c>
      <c r="AC149" s="17" t="s">
        <v>2859</v>
      </c>
      <c r="AD149" s="17" t="s">
        <v>2859</v>
      </c>
      <c r="AE149" s="17" t="s">
        <v>2859</v>
      </c>
      <c r="AF149" s="17">
        <v>0</v>
      </c>
      <c r="AK149" t="s">
        <v>623</v>
      </c>
      <c r="AL149" s="17" t="s">
        <v>2860</v>
      </c>
      <c r="AP149" s="22" t="s">
        <v>2862</v>
      </c>
      <c r="AQ149" s="22" t="s">
        <v>2861</v>
      </c>
      <c r="AR149" t="s">
        <v>691</v>
      </c>
      <c r="AS149" s="5">
        <v>44656</v>
      </c>
      <c r="AT149" s="5">
        <v>44656</v>
      </c>
      <c r="AU149" s="17" t="s">
        <v>2863</v>
      </c>
    </row>
    <row r="150" spans="1:47" x14ac:dyDescent="0.25">
      <c r="A150">
        <v>2022</v>
      </c>
      <c r="B150" s="5">
        <v>44562</v>
      </c>
      <c r="C150" s="5">
        <v>44651</v>
      </c>
      <c r="D150" t="s">
        <v>109</v>
      </c>
      <c r="E150" s="2" t="s">
        <v>745</v>
      </c>
      <c r="F150" s="2" t="s">
        <v>909</v>
      </c>
      <c r="G150" s="14" t="s">
        <v>999</v>
      </c>
      <c r="H150" s="2" t="s">
        <v>1171</v>
      </c>
      <c r="I150" s="17" t="s">
        <v>1312</v>
      </c>
      <c r="J150" t="s">
        <v>111</v>
      </c>
      <c r="L150" t="s">
        <v>355</v>
      </c>
      <c r="M150" s="17" t="s">
        <v>113</v>
      </c>
      <c r="N150" s="17" t="s">
        <v>146</v>
      </c>
      <c r="O150" s="17" t="s">
        <v>1312</v>
      </c>
      <c r="P150" s="17" t="s">
        <v>153</v>
      </c>
      <c r="S150" s="17">
        <v>0</v>
      </c>
      <c r="T150" s="17" t="s">
        <v>178</v>
      </c>
      <c r="AA150" s="17" t="s">
        <v>113</v>
      </c>
      <c r="AB150" s="17">
        <v>0</v>
      </c>
      <c r="AC150" s="17" t="s">
        <v>2859</v>
      </c>
      <c r="AD150" s="17" t="s">
        <v>2859</v>
      </c>
      <c r="AE150" s="17" t="s">
        <v>2859</v>
      </c>
      <c r="AF150" s="17">
        <v>0</v>
      </c>
      <c r="AK150" t="s">
        <v>624</v>
      </c>
      <c r="AL150" s="17" t="s">
        <v>2860</v>
      </c>
      <c r="AP150" s="22" t="s">
        <v>2862</v>
      </c>
      <c r="AQ150" s="22" t="s">
        <v>2861</v>
      </c>
      <c r="AR150" t="s">
        <v>691</v>
      </c>
      <c r="AS150" s="5">
        <v>44656</v>
      </c>
      <c r="AT150" s="5">
        <v>44656</v>
      </c>
      <c r="AU150" s="17" t="s">
        <v>2863</v>
      </c>
    </row>
    <row r="151" spans="1:47" x14ac:dyDescent="0.25">
      <c r="A151">
        <v>2022</v>
      </c>
      <c r="B151" s="5">
        <v>44562</v>
      </c>
      <c r="C151" s="5">
        <v>44651</v>
      </c>
      <c r="D151" t="s">
        <v>109</v>
      </c>
      <c r="E151" s="2" t="s">
        <v>746</v>
      </c>
      <c r="F151" s="2" t="s">
        <v>813</v>
      </c>
      <c r="G151" s="14" t="s">
        <v>944</v>
      </c>
      <c r="H151" s="2" t="s">
        <v>1031</v>
      </c>
      <c r="I151" s="17" t="s">
        <v>1312</v>
      </c>
      <c r="J151" t="s">
        <v>111</v>
      </c>
      <c r="L151" t="s">
        <v>218</v>
      </c>
      <c r="M151" s="17" t="s">
        <v>113</v>
      </c>
      <c r="N151" s="17" t="s">
        <v>146</v>
      </c>
      <c r="O151" s="17" t="s">
        <v>1312</v>
      </c>
      <c r="P151" s="17" t="s">
        <v>153</v>
      </c>
      <c r="S151" s="17">
        <v>0</v>
      </c>
      <c r="T151" s="17" t="s">
        <v>178</v>
      </c>
      <c r="AA151" s="17" t="s">
        <v>113</v>
      </c>
      <c r="AB151" s="17">
        <v>0</v>
      </c>
      <c r="AC151" s="17" t="s">
        <v>2859</v>
      </c>
      <c r="AD151" s="17" t="s">
        <v>2859</v>
      </c>
      <c r="AE151" s="17" t="s">
        <v>2859</v>
      </c>
      <c r="AF151" s="17">
        <v>0</v>
      </c>
      <c r="AK151" t="s">
        <v>458</v>
      </c>
      <c r="AL151" s="17" t="s">
        <v>2860</v>
      </c>
      <c r="AP151" s="22" t="s">
        <v>2862</v>
      </c>
      <c r="AQ151" s="22" t="s">
        <v>2861</v>
      </c>
      <c r="AR151" t="s">
        <v>691</v>
      </c>
      <c r="AS151" s="5">
        <v>44656</v>
      </c>
      <c r="AT151" s="5">
        <v>44656</v>
      </c>
      <c r="AU151" s="17" t="s">
        <v>2863</v>
      </c>
    </row>
    <row r="152" spans="1:47" x14ac:dyDescent="0.25">
      <c r="A152">
        <v>2022</v>
      </c>
      <c r="B152" s="5">
        <v>44562</v>
      </c>
      <c r="C152" s="5">
        <v>44651</v>
      </c>
      <c r="D152" t="s">
        <v>109</v>
      </c>
      <c r="E152" s="2" t="s">
        <v>747</v>
      </c>
      <c r="F152" s="2" t="s">
        <v>910</v>
      </c>
      <c r="G152" s="14" t="s">
        <v>836</v>
      </c>
      <c r="H152" s="2" t="s">
        <v>1172</v>
      </c>
      <c r="I152" s="17" t="s">
        <v>1312</v>
      </c>
      <c r="J152" t="s">
        <v>111</v>
      </c>
      <c r="L152" t="s">
        <v>356</v>
      </c>
      <c r="M152" s="17" t="s">
        <v>113</v>
      </c>
      <c r="N152" s="17" t="s">
        <v>146</v>
      </c>
      <c r="O152" s="17" t="s">
        <v>1312</v>
      </c>
      <c r="P152" s="17" t="s">
        <v>153</v>
      </c>
      <c r="S152" s="17">
        <v>0</v>
      </c>
      <c r="T152" s="17" t="s">
        <v>178</v>
      </c>
      <c r="AA152" s="17" t="s">
        <v>113</v>
      </c>
      <c r="AB152" s="17">
        <v>0</v>
      </c>
      <c r="AC152" s="17" t="s">
        <v>2859</v>
      </c>
      <c r="AD152" s="17" t="s">
        <v>2859</v>
      </c>
      <c r="AE152" s="17" t="s">
        <v>2859</v>
      </c>
      <c r="AF152" s="17">
        <v>0</v>
      </c>
      <c r="AK152" t="s">
        <v>625</v>
      </c>
      <c r="AL152" s="17" t="s">
        <v>2860</v>
      </c>
      <c r="AP152" s="22" t="s">
        <v>2862</v>
      </c>
      <c r="AQ152" s="22" t="s">
        <v>2861</v>
      </c>
      <c r="AR152" t="s">
        <v>691</v>
      </c>
      <c r="AS152" s="5">
        <v>44656</v>
      </c>
      <c r="AT152" s="5">
        <v>44656</v>
      </c>
      <c r="AU152" s="17" t="s">
        <v>2863</v>
      </c>
    </row>
    <row r="153" spans="1:47" x14ac:dyDescent="0.25">
      <c r="A153">
        <v>2022</v>
      </c>
      <c r="B153" s="5">
        <v>44562</v>
      </c>
      <c r="C153" s="5">
        <v>44651</v>
      </c>
      <c r="D153" t="s">
        <v>109</v>
      </c>
      <c r="E153" s="2" t="s">
        <v>748</v>
      </c>
      <c r="F153" s="2" t="s">
        <v>911</v>
      </c>
      <c r="G153" s="14" t="s">
        <v>836</v>
      </c>
      <c r="H153" s="2" t="s">
        <v>1173</v>
      </c>
      <c r="I153" s="17" t="s">
        <v>1312</v>
      </c>
      <c r="J153" t="s">
        <v>111</v>
      </c>
      <c r="L153" t="s">
        <v>357</v>
      </c>
      <c r="M153" s="17" t="s">
        <v>113</v>
      </c>
      <c r="N153" s="17" t="s">
        <v>146</v>
      </c>
      <c r="O153" s="17" t="s">
        <v>1312</v>
      </c>
      <c r="P153" s="17" t="s">
        <v>153</v>
      </c>
      <c r="S153" s="17">
        <v>0</v>
      </c>
      <c r="T153" s="17" t="s">
        <v>178</v>
      </c>
      <c r="AA153" s="17" t="s">
        <v>113</v>
      </c>
      <c r="AB153" s="17">
        <v>0</v>
      </c>
      <c r="AC153" s="17" t="s">
        <v>2859</v>
      </c>
      <c r="AD153" s="17" t="s">
        <v>2859</v>
      </c>
      <c r="AE153" s="17" t="s">
        <v>2859</v>
      </c>
      <c r="AF153" s="17">
        <v>0</v>
      </c>
      <c r="AK153" t="s">
        <v>626</v>
      </c>
      <c r="AL153" s="17" t="s">
        <v>2860</v>
      </c>
      <c r="AP153" s="22" t="s">
        <v>2862</v>
      </c>
      <c r="AQ153" s="22" t="s">
        <v>2861</v>
      </c>
      <c r="AR153" t="s">
        <v>691</v>
      </c>
      <c r="AS153" s="5">
        <v>44656</v>
      </c>
      <c r="AT153" s="5">
        <v>44656</v>
      </c>
      <c r="AU153" s="17" t="s">
        <v>2863</v>
      </c>
    </row>
    <row r="154" spans="1:47" x14ac:dyDescent="0.25">
      <c r="A154">
        <v>2022</v>
      </c>
      <c r="B154" s="5">
        <v>44562</v>
      </c>
      <c r="C154" s="5">
        <v>44651</v>
      </c>
      <c r="D154" t="s">
        <v>110</v>
      </c>
      <c r="E154" s="2" t="s">
        <v>749</v>
      </c>
      <c r="F154" s="2" t="s">
        <v>912</v>
      </c>
      <c r="G154" s="14" t="s">
        <v>1000</v>
      </c>
      <c r="H154" s="2" t="s">
        <v>1174</v>
      </c>
      <c r="I154" s="17" t="s">
        <v>1312</v>
      </c>
      <c r="J154" t="s">
        <v>111</v>
      </c>
      <c r="L154" t="s">
        <v>358</v>
      </c>
      <c r="M154" s="17" t="s">
        <v>113</v>
      </c>
      <c r="N154" s="17" t="s">
        <v>146</v>
      </c>
      <c r="O154" s="17" t="s">
        <v>1312</v>
      </c>
      <c r="P154" s="17" t="s">
        <v>153</v>
      </c>
      <c r="S154" s="17">
        <v>0</v>
      </c>
      <c r="T154" s="17" t="s">
        <v>178</v>
      </c>
      <c r="AA154" s="17" t="s">
        <v>113</v>
      </c>
      <c r="AB154" s="17">
        <v>0</v>
      </c>
      <c r="AC154" s="17" t="s">
        <v>2859</v>
      </c>
      <c r="AD154" s="17" t="s">
        <v>2859</v>
      </c>
      <c r="AE154" s="17" t="s">
        <v>2859</v>
      </c>
      <c r="AF154" s="17">
        <v>0</v>
      </c>
      <c r="AK154" t="s">
        <v>627</v>
      </c>
      <c r="AL154" s="17" t="s">
        <v>2860</v>
      </c>
      <c r="AP154" s="22" t="s">
        <v>2862</v>
      </c>
      <c r="AQ154" s="22" t="s">
        <v>2861</v>
      </c>
      <c r="AR154" t="s">
        <v>691</v>
      </c>
      <c r="AS154" s="5">
        <v>44656</v>
      </c>
      <c r="AT154" s="5">
        <v>44656</v>
      </c>
      <c r="AU154" s="17" t="s">
        <v>2863</v>
      </c>
    </row>
    <row r="155" spans="1:47" x14ac:dyDescent="0.25">
      <c r="A155">
        <v>2022</v>
      </c>
      <c r="B155" s="5">
        <v>44562</v>
      </c>
      <c r="C155" s="5">
        <v>44651</v>
      </c>
      <c r="D155" t="s">
        <v>109</v>
      </c>
      <c r="E155" s="2" t="s">
        <v>750</v>
      </c>
      <c r="F155" s="2" t="s">
        <v>901</v>
      </c>
      <c r="G155" s="14" t="s">
        <v>1001</v>
      </c>
      <c r="H155" s="2" t="s">
        <v>1175</v>
      </c>
      <c r="I155" s="17" t="s">
        <v>1312</v>
      </c>
      <c r="J155" t="s">
        <v>111</v>
      </c>
      <c r="L155" t="s">
        <v>359</v>
      </c>
      <c r="M155" s="17" t="s">
        <v>113</v>
      </c>
      <c r="N155" s="17" t="s">
        <v>146</v>
      </c>
      <c r="O155" s="17" t="s">
        <v>1312</v>
      </c>
      <c r="P155" s="17" t="s">
        <v>153</v>
      </c>
      <c r="S155" s="17">
        <v>0</v>
      </c>
      <c r="T155" s="17" t="s">
        <v>178</v>
      </c>
      <c r="AA155" s="17" t="s">
        <v>113</v>
      </c>
      <c r="AB155" s="17">
        <v>0</v>
      </c>
      <c r="AC155" s="17" t="s">
        <v>2859</v>
      </c>
      <c r="AD155" s="17" t="s">
        <v>2859</v>
      </c>
      <c r="AE155" s="17" t="s">
        <v>2859</v>
      </c>
      <c r="AF155" s="17">
        <v>0</v>
      </c>
      <c r="AK155" t="s">
        <v>628</v>
      </c>
      <c r="AL155" s="17" t="s">
        <v>2860</v>
      </c>
      <c r="AP155" s="22" t="s">
        <v>2862</v>
      </c>
      <c r="AQ155" s="22" t="s">
        <v>2861</v>
      </c>
      <c r="AR155" t="s">
        <v>691</v>
      </c>
      <c r="AS155" s="5">
        <v>44656</v>
      </c>
      <c r="AT155" s="5">
        <v>44656</v>
      </c>
      <c r="AU155" s="17" t="s">
        <v>2863</v>
      </c>
    </row>
    <row r="156" spans="1:47" x14ac:dyDescent="0.25">
      <c r="A156">
        <v>2022</v>
      </c>
      <c r="B156" s="5">
        <v>44562</v>
      </c>
      <c r="C156" s="5">
        <v>44651</v>
      </c>
      <c r="D156" t="s">
        <v>110</v>
      </c>
      <c r="E156" s="2" t="s">
        <v>751</v>
      </c>
      <c r="F156" s="2" t="s">
        <v>913</v>
      </c>
      <c r="G156" s="14" t="s">
        <v>985</v>
      </c>
      <c r="H156" s="2" t="s">
        <v>1176</v>
      </c>
      <c r="I156" s="17" t="s">
        <v>1312</v>
      </c>
      <c r="J156" t="s">
        <v>111</v>
      </c>
      <c r="L156" t="s">
        <v>360</v>
      </c>
      <c r="M156" s="17" t="s">
        <v>113</v>
      </c>
      <c r="N156" s="17" t="s">
        <v>146</v>
      </c>
      <c r="O156" s="17" t="s">
        <v>1312</v>
      </c>
      <c r="P156" s="17" t="s">
        <v>153</v>
      </c>
      <c r="S156" s="17">
        <v>0</v>
      </c>
      <c r="T156" s="17" t="s">
        <v>178</v>
      </c>
      <c r="AA156" s="17" t="s">
        <v>113</v>
      </c>
      <c r="AB156" s="17">
        <v>0</v>
      </c>
      <c r="AC156" s="17" t="s">
        <v>2859</v>
      </c>
      <c r="AD156" s="17" t="s">
        <v>2859</v>
      </c>
      <c r="AE156" s="17" t="s">
        <v>2859</v>
      </c>
      <c r="AF156" s="17">
        <v>0</v>
      </c>
      <c r="AK156" t="s">
        <v>629</v>
      </c>
      <c r="AL156" s="17" t="s">
        <v>2860</v>
      </c>
      <c r="AP156" s="22" t="s">
        <v>2862</v>
      </c>
      <c r="AQ156" s="22" t="s">
        <v>2861</v>
      </c>
      <c r="AR156" t="s">
        <v>691</v>
      </c>
      <c r="AS156" s="5">
        <v>44656</v>
      </c>
      <c r="AT156" s="5">
        <v>44656</v>
      </c>
      <c r="AU156" s="17" t="s">
        <v>2863</v>
      </c>
    </row>
    <row r="157" spans="1:47" x14ac:dyDescent="0.25">
      <c r="A157">
        <v>2022</v>
      </c>
      <c r="B157" s="5">
        <v>44562</v>
      </c>
      <c r="C157" s="5">
        <v>44651</v>
      </c>
      <c r="D157" t="s">
        <v>110</v>
      </c>
      <c r="E157" s="2" t="s">
        <v>752</v>
      </c>
      <c r="F157" s="2" t="s">
        <v>914</v>
      </c>
      <c r="G157" s="14" t="s">
        <v>1002</v>
      </c>
      <c r="H157" s="2" t="s">
        <v>1177</v>
      </c>
      <c r="I157" s="17" t="s">
        <v>1312</v>
      </c>
      <c r="J157" t="s">
        <v>111</v>
      </c>
      <c r="L157" t="s">
        <v>361</v>
      </c>
      <c r="M157" s="17" t="s">
        <v>113</v>
      </c>
      <c r="N157" s="17" t="s">
        <v>146</v>
      </c>
      <c r="O157" s="17" t="s">
        <v>1312</v>
      </c>
      <c r="P157" s="17" t="s">
        <v>153</v>
      </c>
      <c r="S157" s="17">
        <v>0</v>
      </c>
      <c r="T157" s="17" t="s">
        <v>178</v>
      </c>
      <c r="AA157" s="17" t="s">
        <v>113</v>
      </c>
      <c r="AB157" s="17">
        <v>0</v>
      </c>
      <c r="AC157" s="17" t="s">
        <v>2859</v>
      </c>
      <c r="AD157" s="17" t="s">
        <v>2859</v>
      </c>
      <c r="AE157" s="17" t="s">
        <v>2859</v>
      </c>
      <c r="AF157" s="17">
        <v>0</v>
      </c>
      <c r="AK157" t="s">
        <v>630</v>
      </c>
      <c r="AL157" s="17" t="s">
        <v>2860</v>
      </c>
      <c r="AP157" s="22" t="s">
        <v>2862</v>
      </c>
      <c r="AQ157" s="22" t="s">
        <v>2861</v>
      </c>
      <c r="AR157" t="s">
        <v>691</v>
      </c>
      <c r="AS157" s="5">
        <v>44656</v>
      </c>
      <c r="AT157" s="5">
        <v>44656</v>
      </c>
      <c r="AU157" s="17" t="s">
        <v>2863</v>
      </c>
    </row>
    <row r="158" spans="1:47" x14ac:dyDescent="0.25">
      <c r="A158">
        <v>2022</v>
      </c>
      <c r="B158" s="5">
        <v>44562</v>
      </c>
      <c r="C158" s="5">
        <v>44651</v>
      </c>
      <c r="D158" t="s">
        <v>110</v>
      </c>
      <c r="E158" s="2" t="s">
        <v>753</v>
      </c>
      <c r="F158" s="2" t="s">
        <v>915</v>
      </c>
      <c r="G158" s="14" t="s">
        <v>985</v>
      </c>
      <c r="H158" s="2" t="s">
        <v>1178</v>
      </c>
      <c r="I158" s="17" t="s">
        <v>1312</v>
      </c>
      <c r="J158" t="s">
        <v>111</v>
      </c>
      <c r="L158" t="s">
        <v>362</v>
      </c>
      <c r="M158" s="17" t="s">
        <v>113</v>
      </c>
      <c r="N158" s="17" t="s">
        <v>146</v>
      </c>
      <c r="O158" s="17" t="s">
        <v>1312</v>
      </c>
      <c r="P158" s="17" t="s">
        <v>153</v>
      </c>
      <c r="S158" s="17">
        <v>0</v>
      </c>
      <c r="T158" s="17" t="s">
        <v>178</v>
      </c>
      <c r="AA158" s="17" t="s">
        <v>113</v>
      </c>
      <c r="AB158" s="17">
        <v>0</v>
      </c>
      <c r="AC158" s="17" t="s">
        <v>2859</v>
      </c>
      <c r="AD158" s="17" t="s">
        <v>2859</v>
      </c>
      <c r="AE158" s="17" t="s">
        <v>2859</v>
      </c>
      <c r="AF158" s="17">
        <v>0</v>
      </c>
      <c r="AK158" t="s">
        <v>631</v>
      </c>
      <c r="AL158" s="17" t="s">
        <v>2860</v>
      </c>
      <c r="AP158" s="22" t="s">
        <v>2862</v>
      </c>
      <c r="AQ158" s="22" t="s">
        <v>2861</v>
      </c>
      <c r="AR158" t="s">
        <v>691</v>
      </c>
      <c r="AS158" s="5">
        <v>44656</v>
      </c>
      <c r="AT158" s="5">
        <v>44656</v>
      </c>
      <c r="AU158" s="17" t="s">
        <v>2863</v>
      </c>
    </row>
    <row r="159" spans="1:47" x14ac:dyDescent="0.25">
      <c r="A159">
        <v>2022</v>
      </c>
      <c r="B159" s="5">
        <v>44562</v>
      </c>
      <c r="C159" s="5">
        <v>44651</v>
      </c>
      <c r="D159" t="s">
        <v>109</v>
      </c>
      <c r="E159" s="2" t="s">
        <v>213</v>
      </c>
      <c r="F159" s="2" t="s">
        <v>214</v>
      </c>
      <c r="G159" s="14" t="s">
        <v>215</v>
      </c>
      <c r="H159" s="2" t="s">
        <v>216</v>
      </c>
      <c r="I159" s="17" t="s">
        <v>1312</v>
      </c>
      <c r="J159" t="s">
        <v>111</v>
      </c>
      <c r="L159" t="s">
        <v>363</v>
      </c>
      <c r="M159" s="17" t="s">
        <v>113</v>
      </c>
      <c r="N159" s="17" t="s">
        <v>146</v>
      </c>
      <c r="O159" s="17" t="s">
        <v>1312</v>
      </c>
      <c r="P159" s="17" t="s">
        <v>153</v>
      </c>
      <c r="S159" s="17">
        <v>0</v>
      </c>
      <c r="T159" s="17" t="s">
        <v>178</v>
      </c>
      <c r="AA159" s="17" t="s">
        <v>113</v>
      </c>
      <c r="AB159" s="17">
        <v>0</v>
      </c>
      <c r="AC159" s="17" t="s">
        <v>2859</v>
      </c>
      <c r="AD159" s="17" t="s">
        <v>2859</v>
      </c>
      <c r="AE159" s="17" t="s">
        <v>2859</v>
      </c>
      <c r="AF159" s="17">
        <v>0</v>
      </c>
      <c r="AK159" t="s">
        <v>632</v>
      </c>
      <c r="AL159" s="17" t="s">
        <v>2860</v>
      </c>
      <c r="AP159" s="22" t="s">
        <v>2862</v>
      </c>
      <c r="AQ159" s="22" t="s">
        <v>2861</v>
      </c>
      <c r="AR159" t="s">
        <v>691</v>
      </c>
      <c r="AS159" s="5">
        <v>44656</v>
      </c>
      <c r="AT159" s="5">
        <v>44656</v>
      </c>
      <c r="AU159" s="17" t="s">
        <v>2863</v>
      </c>
    </row>
    <row r="160" spans="1:47" x14ac:dyDescent="0.25">
      <c r="A160">
        <v>2022</v>
      </c>
      <c r="B160" s="5">
        <v>44562</v>
      </c>
      <c r="C160" s="5">
        <v>44651</v>
      </c>
      <c r="D160" t="s">
        <v>109</v>
      </c>
      <c r="E160" s="2" t="s">
        <v>485</v>
      </c>
      <c r="F160" s="2" t="s">
        <v>916</v>
      </c>
      <c r="G160" s="14" t="s">
        <v>215</v>
      </c>
      <c r="H160" s="2" t="s">
        <v>1179</v>
      </c>
      <c r="I160" s="17" t="s">
        <v>1312</v>
      </c>
      <c r="J160" t="s">
        <v>111</v>
      </c>
      <c r="L160" t="s">
        <v>226</v>
      </c>
      <c r="M160" s="17" t="s">
        <v>113</v>
      </c>
      <c r="N160" s="17" t="s">
        <v>146</v>
      </c>
      <c r="O160" s="17" t="s">
        <v>1312</v>
      </c>
      <c r="P160" s="17" t="s">
        <v>153</v>
      </c>
      <c r="S160" s="17">
        <v>0</v>
      </c>
      <c r="T160" s="17" t="s">
        <v>178</v>
      </c>
      <c r="AA160" s="17" t="s">
        <v>113</v>
      </c>
      <c r="AB160" s="17">
        <v>0</v>
      </c>
      <c r="AC160" s="17" t="s">
        <v>2859</v>
      </c>
      <c r="AD160" s="17" t="s">
        <v>2859</v>
      </c>
      <c r="AE160" s="17" t="s">
        <v>2859</v>
      </c>
      <c r="AF160" s="17">
        <v>0</v>
      </c>
      <c r="AK160" t="s">
        <v>633</v>
      </c>
      <c r="AL160" s="17" t="s">
        <v>2860</v>
      </c>
      <c r="AP160" s="22" t="s">
        <v>2862</v>
      </c>
      <c r="AQ160" s="22" t="s">
        <v>2861</v>
      </c>
      <c r="AR160" t="s">
        <v>691</v>
      </c>
      <c r="AS160" s="5">
        <v>44656</v>
      </c>
      <c r="AT160" s="5">
        <v>44656</v>
      </c>
      <c r="AU160" s="17" t="s">
        <v>2863</v>
      </c>
    </row>
    <row r="161" spans="1:47" x14ac:dyDescent="0.25">
      <c r="A161">
        <v>2022</v>
      </c>
      <c r="B161" s="5">
        <v>44562</v>
      </c>
      <c r="C161" s="5">
        <v>44651</v>
      </c>
      <c r="D161" t="s">
        <v>109</v>
      </c>
      <c r="E161" s="2" t="s">
        <v>695</v>
      </c>
      <c r="F161" s="2" t="s">
        <v>917</v>
      </c>
      <c r="G161" s="14" t="s">
        <v>826</v>
      </c>
      <c r="H161" s="2" t="s">
        <v>1180</v>
      </c>
      <c r="I161" s="17" t="s">
        <v>1312</v>
      </c>
      <c r="J161" t="s">
        <v>111</v>
      </c>
      <c r="L161" t="s">
        <v>364</v>
      </c>
      <c r="M161" s="17" t="s">
        <v>113</v>
      </c>
      <c r="N161" s="17" t="s">
        <v>146</v>
      </c>
      <c r="O161" s="17" t="s">
        <v>1312</v>
      </c>
      <c r="P161" s="17" t="s">
        <v>153</v>
      </c>
      <c r="S161" s="17">
        <v>0</v>
      </c>
      <c r="T161" s="17" t="s">
        <v>178</v>
      </c>
      <c r="AA161" s="17" t="s">
        <v>113</v>
      </c>
      <c r="AB161" s="17">
        <v>0</v>
      </c>
      <c r="AC161" s="17" t="s">
        <v>2859</v>
      </c>
      <c r="AD161" s="17" t="s">
        <v>2859</v>
      </c>
      <c r="AE161" s="17" t="s">
        <v>2859</v>
      </c>
      <c r="AF161" s="17">
        <v>0</v>
      </c>
      <c r="AK161" t="s">
        <v>634</v>
      </c>
      <c r="AL161" s="17" t="s">
        <v>2860</v>
      </c>
      <c r="AP161" s="22" t="s">
        <v>2862</v>
      </c>
      <c r="AQ161" s="22" t="s">
        <v>2861</v>
      </c>
      <c r="AR161" t="s">
        <v>691</v>
      </c>
      <c r="AS161" s="5">
        <v>44656</v>
      </c>
      <c r="AT161" s="5">
        <v>44656</v>
      </c>
      <c r="AU161" s="17" t="s">
        <v>2863</v>
      </c>
    </row>
    <row r="162" spans="1:47" x14ac:dyDescent="0.25">
      <c r="A162">
        <v>2022</v>
      </c>
      <c r="B162" s="5">
        <v>44562</v>
      </c>
      <c r="C162" s="5">
        <v>44651</v>
      </c>
      <c r="D162" t="s">
        <v>110</v>
      </c>
      <c r="E162" s="2" t="s">
        <v>754</v>
      </c>
      <c r="F162" s="2"/>
      <c r="G162" s="14" t="s">
        <v>985</v>
      </c>
      <c r="H162" s="2" t="s">
        <v>1181</v>
      </c>
      <c r="I162" s="17" t="s">
        <v>1312</v>
      </c>
      <c r="J162" t="s">
        <v>111</v>
      </c>
      <c r="L162" t="s">
        <v>227</v>
      </c>
      <c r="M162" s="17" t="s">
        <v>113</v>
      </c>
      <c r="N162" s="17" t="s">
        <v>146</v>
      </c>
      <c r="O162" s="17" t="s">
        <v>1312</v>
      </c>
      <c r="P162" s="17" t="s">
        <v>153</v>
      </c>
      <c r="S162" s="17">
        <v>0</v>
      </c>
      <c r="T162" s="17" t="s">
        <v>178</v>
      </c>
      <c r="AA162" s="17" t="s">
        <v>113</v>
      </c>
      <c r="AB162" s="17">
        <v>0</v>
      </c>
      <c r="AC162" s="17" t="s">
        <v>2859</v>
      </c>
      <c r="AD162" s="17" t="s">
        <v>2859</v>
      </c>
      <c r="AE162" s="17" t="s">
        <v>2859</v>
      </c>
      <c r="AF162" s="17">
        <v>0</v>
      </c>
      <c r="AK162" t="s">
        <v>635</v>
      </c>
      <c r="AL162" s="17" t="s">
        <v>2860</v>
      </c>
      <c r="AP162" s="22" t="s">
        <v>2862</v>
      </c>
      <c r="AQ162" s="22" t="s">
        <v>2861</v>
      </c>
      <c r="AR162" t="s">
        <v>691</v>
      </c>
      <c r="AS162" s="5">
        <v>44656</v>
      </c>
      <c r="AT162" s="5">
        <v>44656</v>
      </c>
      <c r="AU162" s="17" t="s">
        <v>2863</v>
      </c>
    </row>
    <row r="163" spans="1:47" x14ac:dyDescent="0.25">
      <c r="A163">
        <v>2022</v>
      </c>
      <c r="B163" s="5">
        <v>44562</v>
      </c>
      <c r="C163" s="5">
        <v>44651</v>
      </c>
      <c r="D163" t="s">
        <v>109</v>
      </c>
      <c r="E163" s="2" t="s">
        <v>755</v>
      </c>
      <c r="F163" s="2" t="s">
        <v>882</v>
      </c>
      <c r="G163" s="14" t="s">
        <v>985</v>
      </c>
      <c r="H163" s="2" t="s">
        <v>1182</v>
      </c>
      <c r="I163" s="17" t="s">
        <v>1312</v>
      </c>
      <c r="J163" t="s">
        <v>111</v>
      </c>
      <c r="L163" t="s">
        <v>365</v>
      </c>
      <c r="M163" s="17" t="s">
        <v>113</v>
      </c>
      <c r="N163" s="17" t="s">
        <v>146</v>
      </c>
      <c r="O163" s="17" t="s">
        <v>1312</v>
      </c>
      <c r="P163" s="17" t="s">
        <v>153</v>
      </c>
      <c r="S163" s="17">
        <v>0</v>
      </c>
      <c r="T163" s="17" t="s">
        <v>178</v>
      </c>
      <c r="AA163" s="17" t="s">
        <v>113</v>
      </c>
      <c r="AB163" s="17">
        <v>0</v>
      </c>
      <c r="AC163" s="17" t="s">
        <v>2859</v>
      </c>
      <c r="AD163" s="17" t="s">
        <v>2859</v>
      </c>
      <c r="AE163" s="17" t="s">
        <v>2859</v>
      </c>
      <c r="AF163" s="17">
        <v>0</v>
      </c>
      <c r="AK163" t="s">
        <v>636</v>
      </c>
      <c r="AL163" s="17" t="s">
        <v>2860</v>
      </c>
      <c r="AP163" s="22" t="s">
        <v>2862</v>
      </c>
      <c r="AQ163" s="22" t="s">
        <v>2861</v>
      </c>
      <c r="AR163" t="s">
        <v>691</v>
      </c>
      <c r="AS163" s="5">
        <v>44656</v>
      </c>
      <c r="AT163" s="5">
        <v>44656</v>
      </c>
      <c r="AU163" s="17" t="s">
        <v>2863</v>
      </c>
    </row>
    <row r="164" spans="1:47" x14ac:dyDescent="0.25">
      <c r="A164">
        <v>2022</v>
      </c>
      <c r="B164" s="5">
        <v>44562</v>
      </c>
      <c r="C164" s="5">
        <v>44651</v>
      </c>
      <c r="D164" t="s">
        <v>109</v>
      </c>
      <c r="E164" s="2" t="s">
        <v>756</v>
      </c>
      <c r="F164" s="2" t="s">
        <v>823</v>
      </c>
      <c r="G164" s="14" t="s">
        <v>1003</v>
      </c>
      <c r="H164" s="2" t="s">
        <v>1183</v>
      </c>
      <c r="I164" s="17" t="s">
        <v>1312</v>
      </c>
      <c r="J164" t="s">
        <v>111</v>
      </c>
      <c r="L164" t="s">
        <v>366</v>
      </c>
      <c r="M164" s="17" t="s">
        <v>113</v>
      </c>
      <c r="N164" s="17" t="s">
        <v>146</v>
      </c>
      <c r="O164" s="17" t="s">
        <v>1312</v>
      </c>
      <c r="P164" s="17" t="s">
        <v>153</v>
      </c>
      <c r="S164" s="17">
        <v>0</v>
      </c>
      <c r="T164" s="17" t="s">
        <v>178</v>
      </c>
      <c r="AA164" s="17" t="s">
        <v>113</v>
      </c>
      <c r="AB164" s="17">
        <v>0</v>
      </c>
      <c r="AC164" s="17" t="s">
        <v>2859</v>
      </c>
      <c r="AD164" s="17" t="s">
        <v>2859</v>
      </c>
      <c r="AE164" s="17" t="s">
        <v>2859</v>
      </c>
      <c r="AF164" s="17">
        <v>0</v>
      </c>
      <c r="AK164" t="s">
        <v>637</v>
      </c>
      <c r="AL164" s="17" t="s">
        <v>2860</v>
      </c>
      <c r="AP164" s="22" t="s">
        <v>2862</v>
      </c>
      <c r="AQ164" s="22" t="s">
        <v>2861</v>
      </c>
      <c r="AR164" t="s">
        <v>691</v>
      </c>
      <c r="AS164" s="5">
        <v>44656</v>
      </c>
      <c r="AT164" s="5">
        <v>44656</v>
      </c>
      <c r="AU164" s="17" t="s">
        <v>2863</v>
      </c>
    </row>
    <row r="165" spans="1:47" x14ac:dyDescent="0.25">
      <c r="A165">
        <v>2022</v>
      </c>
      <c r="B165" s="5">
        <v>44562</v>
      </c>
      <c r="C165" s="5">
        <v>44651</v>
      </c>
      <c r="D165" t="s">
        <v>109</v>
      </c>
      <c r="E165" s="2" t="s">
        <v>757</v>
      </c>
      <c r="F165" s="2" t="s">
        <v>814</v>
      </c>
      <c r="G165" s="14" t="s">
        <v>1004</v>
      </c>
      <c r="H165" s="2" t="s">
        <v>1184</v>
      </c>
      <c r="I165" s="17" t="s">
        <v>1312</v>
      </c>
      <c r="J165" t="s">
        <v>111</v>
      </c>
      <c r="L165" t="s">
        <v>367</v>
      </c>
      <c r="M165" s="17" t="s">
        <v>113</v>
      </c>
      <c r="N165" s="17" t="s">
        <v>146</v>
      </c>
      <c r="O165" s="17" t="s">
        <v>1312</v>
      </c>
      <c r="P165" s="17" t="s">
        <v>153</v>
      </c>
      <c r="S165" s="17">
        <v>0</v>
      </c>
      <c r="T165" s="17" t="s">
        <v>178</v>
      </c>
      <c r="AA165" s="17" t="s">
        <v>113</v>
      </c>
      <c r="AB165" s="17">
        <v>0</v>
      </c>
      <c r="AC165" s="17" t="s">
        <v>2859</v>
      </c>
      <c r="AD165" s="17" t="s">
        <v>2859</v>
      </c>
      <c r="AE165" s="17" t="s">
        <v>2859</v>
      </c>
      <c r="AF165" s="17">
        <v>0</v>
      </c>
      <c r="AK165" t="s">
        <v>638</v>
      </c>
      <c r="AL165" s="17" t="s">
        <v>2860</v>
      </c>
      <c r="AP165" s="22" t="s">
        <v>2862</v>
      </c>
      <c r="AQ165" s="22" t="s">
        <v>2861</v>
      </c>
      <c r="AR165" t="s">
        <v>691</v>
      </c>
      <c r="AS165" s="5">
        <v>44656</v>
      </c>
      <c r="AT165" s="5">
        <v>44656</v>
      </c>
      <c r="AU165" s="17" t="s">
        <v>2863</v>
      </c>
    </row>
    <row r="166" spans="1:47" x14ac:dyDescent="0.25">
      <c r="A166">
        <v>2022</v>
      </c>
      <c r="B166" s="5">
        <v>44562</v>
      </c>
      <c r="C166" s="5">
        <v>44651</v>
      </c>
      <c r="D166" t="s">
        <v>109</v>
      </c>
      <c r="E166" s="2" t="s">
        <v>758</v>
      </c>
      <c r="F166" s="2" t="s">
        <v>912</v>
      </c>
      <c r="G166" s="14" t="s">
        <v>912</v>
      </c>
      <c r="H166" s="2" t="s">
        <v>1185</v>
      </c>
      <c r="I166" s="17" t="s">
        <v>1312</v>
      </c>
      <c r="J166" t="s">
        <v>111</v>
      </c>
      <c r="L166" t="s">
        <v>368</v>
      </c>
      <c r="M166" s="17" t="s">
        <v>113</v>
      </c>
      <c r="N166" s="17" t="s">
        <v>146</v>
      </c>
      <c r="O166" s="17" t="s">
        <v>1312</v>
      </c>
      <c r="P166" s="17" t="s">
        <v>153</v>
      </c>
      <c r="S166" s="17">
        <v>0</v>
      </c>
      <c r="T166" s="17" t="s">
        <v>178</v>
      </c>
      <c r="AA166" s="17" t="s">
        <v>113</v>
      </c>
      <c r="AB166" s="17">
        <v>0</v>
      </c>
      <c r="AC166" s="17" t="s">
        <v>2859</v>
      </c>
      <c r="AD166" s="17" t="s">
        <v>2859</v>
      </c>
      <c r="AE166" s="17" t="s">
        <v>2859</v>
      </c>
      <c r="AF166" s="17">
        <v>0</v>
      </c>
      <c r="AK166" t="s">
        <v>639</v>
      </c>
      <c r="AL166" s="17" t="s">
        <v>2860</v>
      </c>
      <c r="AP166" s="22" t="s">
        <v>2862</v>
      </c>
      <c r="AQ166" s="22" t="s">
        <v>2861</v>
      </c>
      <c r="AR166" t="s">
        <v>691</v>
      </c>
      <c r="AS166" s="5">
        <v>44656</v>
      </c>
      <c r="AT166" s="5">
        <v>44656</v>
      </c>
      <c r="AU166" s="17" t="s">
        <v>2863</v>
      </c>
    </row>
    <row r="167" spans="1:47" x14ac:dyDescent="0.25">
      <c r="A167">
        <v>2022</v>
      </c>
      <c r="B167" s="5">
        <v>44562</v>
      </c>
      <c r="C167" s="5">
        <v>44651</v>
      </c>
      <c r="D167" t="s">
        <v>109</v>
      </c>
      <c r="E167" s="2" t="s">
        <v>759</v>
      </c>
      <c r="F167" s="2" t="s">
        <v>918</v>
      </c>
      <c r="G167" s="14" t="s">
        <v>886</v>
      </c>
      <c r="H167" s="2" t="s">
        <v>1186</v>
      </c>
      <c r="I167" s="17" t="s">
        <v>1312</v>
      </c>
      <c r="J167" t="s">
        <v>111</v>
      </c>
      <c r="L167" t="s">
        <v>369</v>
      </c>
      <c r="M167" s="17" t="s">
        <v>113</v>
      </c>
      <c r="N167" s="17" t="s">
        <v>146</v>
      </c>
      <c r="O167" s="17" t="s">
        <v>1312</v>
      </c>
      <c r="P167" s="17" t="s">
        <v>153</v>
      </c>
      <c r="S167" s="17">
        <v>0</v>
      </c>
      <c r="T167" s="17" t="s">
        <v>178</v>
      </c>
      <c r="AA167" s="17" t="s">
        <v>113</v>
      </c>
      <c r="AB167" s="17">
        <v>0</v>
      </c>
      <c r="AC167" s="17" t="s">
        <v>2859</v>
      </c>
      <c r="AD167" s="17" t="s">
        <v>2859</v>
      </c>
      <c r="AE167" s="17" t="s">
        <v>2859</v>
      </c>
      <c r="AF167" s="17">
        <v>0</v>
      </c>
      <c r="AK167" t="s">
        <v>640</v>
      </c>
      <c r="AL167" s="17" t="s">
        <v>2860</v>
      </c>
      <c r="AP167" s="22" t="s">
        <v>2862</v>
      </c>
      <c r="AQ167" s="22" t="s">
        <v>2861</v>
      </c>
      <c r="AR167" t="s">
        <v>691</v>
      </c>
      <c r="AS167" s="5">
        <v>44656</v>
      </c>
      <c r="AT167" s="5">
        <v>44656</v>
      </c>
      <c r="AU167" s="17" t="s">
        <v>2863</v>
      </c>
    </row>
    <row r="168" spans="1:47" x14ac:dyDescent="0.25">
      <c r="A168">
        <v>2022</v>
      </c>
      <c r="B168" s="5">
        <v>44562</v>
      </c>
      <c r="C168" s="5">
        <v>44651</v>
      </c>
      <c r="D168" t="s">
        <v>110</v>
      </c>
      <c r="E168" s="2" t="s">
        <v>760</v>
      </c>
      <c r="F168" s="2" t="s">
        <v>816</v>
      </c>
      <c r="G168" s="14" t="s">
        <v>814</v>
      </c>
      <c r="H168" s="2" t="s">
        <v>1187</v>
      </c>
      <c r="I168" s="17" t="s">
        <v>1312</v>
      </c>
      <c r="J168" t="s">
        <v>111</v>
      </c>
      <c r="L168" t="s">
        <v>221</v>
      </c>
      <c r="M168" s="17" t="s">
        <v>113</v>
      </c>
      <c r="N168" s="17" t="s">
        <v>146</v>
      </c>
      <c r="O168" s="17" t="s">
        <v>1312</v>
      </c>
      <c r="P168" s="17" t="s">
        <v>153</v>
      </c>
      <c r="S168" s="17">
        <v>0</v>
      </c>
      <c r="T168" s="17" t="s">
        <v>178</v>
      </c>
      <c r="AA168" s="17" t="s">
        <v>113</v>
      </c>
      <c r="AB168" s="17">
        <v>0</v>
      </c>
      <c r="AC168" s="17" t="s">
        <v>2859</v>
      </c>
      <c r="AD168" s="17" t="s">
        <v>2859</v>
      </c>
      <c r="AE168" s="17" t="s">
        <v>2859</v>
      </c>
      <c r="AF168" s="17">
        <v>0</v>
      </c>
      <c r="AK168" t="s">
        <v>641</v>
      </c>
      <c r="AL168" s="17" t="s">
        <v>2860</v>
      </c>
      <c r="AP168" s="22" t="s">
        <v>2862</v>
      </c>
      <c r="AQ168" s="22" t="s">
        <v>2861</v>
      </c>
      <c r="AR168" t="s">
        <v>691</v>
      </c>
      <c r="AS168" s="5">
        <v>44656</v>
      </c>
      <c r="AT168" s="5">
        <v>44656</v>
      </c>
      <c r="AU168" s="17" t="s">
        <v>2863</v>
      </c>
    </row>
    <row r="169" spans="1:47" x14ac:dyDescent="0.25">
      <c r="A169">
        <v>2022</v>
      </c>
      <c r="B169" s="5">
        <v>44562</v>
      </c>
      <c r="C169" s="5">
        <v>44651</v>
      </c>
      <c r="D169" t="s">
        <v>109</v>
      </c>
      <c r="E169" s="2" t="s">
        <v>761</v>
      </c>
      <c r="F169" s="2"/>
      <c r="G169" s="14" t="s">
        <v>985</v>
      </c>
      <c r="H169" s="2" t="s">
        <v>1188</v>
      </c>
      <c r="I169" s="17" t="s">
        <v>1312</v>
      </c>
      <c r="J169" t="s">
        <v>111</v>
      </c>
      <c r="L169" t="s">
        <v>219</v>
      </c>
      <c r="M169" s="17" t="s">
        <v>113</v>
      </c>
      <c r="N169" s="17" t="s">
        <v>146</v>
      </c>
      <c r="O169" s="17" t="s">
        <v>1312</v>
      </c>
      <c r="P169" s="17" t="s">
        <v>153</v>
      </c>
      <c r="S169" s="17">
        <v>0</v>
      </c>
      <c r="T169" s="17" t="s">
        <v>178</v>
      </c>
      <c r="AA169" s="17" t="s">
        <v>113</v>
      </c>
      <c r="AB169" s="17">
        <v>0</v>
      </c>
      <c r="AC169" s="17" t="s">
        <v>2859</v>
      </c>
      <c r="AD169" s="17" t="s">
        <v>2859</v>
      </c>
      <c r="AE169" s="17" t="s">
        <v>2859</v>
      </c>
      <c r="AF169" s="17">
        <v>0</v>
      </c>
      <c r="AK169" t="s">
        <v>642</v>
      </c>
      <c r="AL169" s="17" t="s">
        <v>2860</v>
      </c>
      <c r="AP169" s="22" t="s">
        <v>2862</v>
      </c>
      <c r="AQ169" s="22" t="s">
        <v>2861</v>
      </c>
      <c r="AR169" t="s">
        <v>691</v>
      </c>
      <c r="AS169" s="5">
        <v>44656</v>
      </c>
      <c r="AT169" s="5">
        <v>44656</v>
      </c>
      <c r="AU169" s="17" t="s">
        <v>2863</v>
      </c>
    </row>
    <row r="170" spans="1:47" x14ac:dyDescent="0.25">
      <c r="A170">
        <v>2022</v>
      </c>
      <c r="B170" s="5">
        <v>44562</v>
      </c>
      <c r="C170" s="5">
        <v>44651</v>
      </c>
      <c r="D170" t="s">
        <v>110</v>
      </c>
      <c r="E170" s="2" t="s">
        <v>762</v>
      </c>
      <c r="F170" s="2"/>
      <c r="G170" s="14" t="s">
        <v>985</v>
      </c>
      <c r="H170" s="2" t="s">
        <v>1189</v>
      </c>
      <c r="I170" s="17" t="s">
        <v>1312</v>
      </c>
      <c r="J170" t="s">
        <v>111</v>
      </c>
      <c r="L170" t="s">
        <v>370</v>
      </c>
      <c r="M170" s="17" t="s">
        <v>113</v>
      </c>
      <c r="N170" s="17" t="s">
        <v>146</v>
      </c>
      <c r="O170" s="17" t="s">
        <v>1312</v>
      </c>
      <c r="P170" s="17" t="s">
        <v>153</v>
      </c>
      <c r="S170" s="17">
        <v>0</v>
      </c>
      <c r="T170" s="17" t="s">
        <v>178</v>
      </c>
      <c r="AA170" s="17" t="s">
        <v>113</v>
      </c>
      <c r="AB170" s="17">
        <v>0</v>
      </c>
      <c r="AC170" s="17" t="s">
        <v>2859</v>
      </c>
      <c r="AD170" s="17" t="s">
        <v>2859</v>
      </c>
      <c r="AE170" s="17" t="s">
        <v>2859</v>
      </c>
      <c r="AF170" s="17">
        <v>0</v>
      </c>
      <c r="AK170" t="s">
        <v>643</v>
      </c>
      <c r="AL170" s="17" t="s">
        <v>2860</v>
      </c>
      <c r="AP170" s="22" t="s">
        <v>2862</v>
      </c>
      <c r="AQ170" s="22" t="s">
        <v>2861</v>
      </c>
      <c r="AR170" t="s">
        <v>691</v>
      </c>
      <c r="AS170" s="5">
        <v>44656</v>
      </c>
      <c r="AT170" s="5">
        <v>44656</v>
      </c>
      <c r="AU170" s="17" t="s">
        <v>2863</v>
      </c>
    </row>
    <row r="171" spans="1:47" x14ac:dyDescent="0.25">
      <c r="A171">
        <v>2022</v>
      </c>
      <c r="B171" s="5">
        <v>44562</v>
      </c>
      <c r="C171" s="5">
        <v>44651</v>
      </c>
      <c r="D171" t="s">
        <v>110</v>
      </c>
      <c r="E171" s="2" t="s">
        <v>763</v>
      </c>
      <c r="F171" s="2" t="s">
        <v>919</v>
      </c>
      <c r="G171" s="14" t="s">
        <v>1005</v>
      </c>
      <c r="H171" s="2" t="s">
        <v>1190</v>
      </c>
      <c r="I171" s="17" t="s">
        <v>1312</v>
      </c>
      <c r="J171" t="s">
        <v>111</v>
      </c>
      <c r="L171" t="s">
        <v>371</v>
      </c>
      <c r="M171" s="17" t="s">
        <v>113</v>
      </c>
      <c r="N171" s="17" t="s">
        <v>146</v>
      </c>
      <c r="O171" s="17" t="s">
        <v>1312</v>
      </c>
      <c r="P171" s="17" t="s">
        <v>153</v>
      </c>
      <c r="S171" s="17">
        <v>0</v>
      </c>
      <c r="T171" s="17" t="s">
        <v>178</v>
      </c>
      <c r="AA171" s="17" t="s">
        <v>113</v>
      </c>
      <c r="AB171" s="17">
        <v>0</v>
      </c>
      <c r="AC171" s="17" t="s">
        <v>2859</v>
      </c>
      <c r="AD171" s="17" t="s">
        <v>2859</v>
      </c>
      <c r="AE171" s="17" t="s">
        <v>2859</v>
      </c>
      <c r="AF171" s="17">
        <v>0</v>
      </c>
      <c r="AK171" t="s">
        <v>644</v>
      </c>
      <c r="AL171" s="17" t="s">
        <v>2860</v>
      </c>
      <c r="AP171" s="22" t="s">
        <v>2862</v>
      </c>
      <c r="AQ171" s="22" t="s">
        <v>2861</v>
      </c>
      <c r="AR171" t="s">
        <v>691</v>
      </c>
      <c r="AS171" s="5">
        <v>44656</v>
      </c>
      <c r="AT171" s="5">
        <v>44656</v>
      </c>
      <c r="AU171" s="17" t="s">
        <v>2863</v>
      </c>
    </row>
    <row r="172" spans="1:47" x14ac:dyDescent="0.25">
      <c r="A172">
        <v>2022</v>
      </c>
      <c r="B172" s="5">
        <v>44562</v>
      </c>
      <c r="C172" s="5">
        <v>44651</v>
      </c>
      <c r="D172" t="s">
        <v>109</v>
      </c>
      <c r="E172" s="2" t="s">
        <v>764</v>
      </c>
      <c r="F172" s="2" t="s">
        <v>920</v>
      </c>
      <c r="G172" s="14" t="s">
        <v>1006</v>
      </c>
      <c r="H172" s="2" t="s">
        <v>1191</v>
      </c>
      <c r="I172" s="17" t="s">
        <v>1312</v>
      </c>
      <c r="J172" t="s">
        <v>111</v>
      </c>
      <c r="L172" t="s">
        <v>372</v>
      </c>
      <c r="M172" s="17" t="s">
        <v>113</v>
      </c>
      <c r="N172" s="17" t="s">
        <v>146</v>
      </c>
      <c r="O172" s="17" t="s">
        <v>1312</v>
      </c>
      <c r="P172" s="17" t="s">
        <v>153</v>
      </c>
      <c r="S172" s="17">
        <v>0</v>
      </c>
      <c r="T172" s="17" t="s">
        <v>178</v>
      </c>
      <c r="AA172" s="17" t="s">
        <v>113</v>
      </c>
      <c r="AB172" s="17">
        <v>0</v>
      </c>
      <c r="AC172" s="17" t="s">
        <v>2859</v>
      </c>
      <c r="AD172" s="17" t="s">
        <v>2859</v>
      </c>
      <c r="AE172" s="17" t="s">
        <v>2859</v>
      </c>
      <c r="AF172" s="17">
        <v>0</v>
      </c>
      <c r="AK172" t="s">
        <v>645</v>
      </c>
      <c r="AL172" s="17" t="s">
        <v>2860</v>
      </c>
      <c r="AP172" s="22" t="s">
        <v>2862</v>
      </c>
      <c r="AQ172" s="22" t="s">
        <v>2861</v>
      </c>
      <c r="AR172" t="s">
        <v>691</v>
      </c>
      <c r="AS172" s="5">
        <v>44656</v>
      </c>
      <c r="AT172" s="5">
        <v>44656</v>
      </c>
      <c r="AU172" s="17" t="s">
        <v>2863</v>
      </c>
    </row>
    <row r="173" spans="1:47" x14ac:dyDescent="0.25">
      <c r="A173">
        <v>2022</v>
      </c>
      <c r="B173" s="5">
        <v>44562</v>
      </c>
      <c r="C173" s="5">
        <v>44651</v>
      </c>
      <c r="D173" t="s">
        <v>109</v>
      </c>
      <c r="E173" s="2" t="s">
        <v>765</v>
      </c>
      <c r="F173" s="2" t="s">
        <v>921</v>
      </c>
      <c r="G173" s="14" t="s">
        <v>1007</v>
      </c>
      <c r="H173" s="2" t="s">
        <v>1192</v>
      </c>
      <c r="I173" s="17" t="s">
        <v>1312</v>
      </c>
      <c r="J173" t="s">
        <v>111</v>
      </c>
      <c r="L173" t="s">
        <v>373</v>
      </c>
      <c r="M173" s="17" t="s">
        <v>113</v>
      </c>
      <c r="N173" s="17" t="s">
        <v>146</v>
      </c>
      <c r="O173" s="17" t="s">
        <v>1312</v>
      </c>
      <c r="P173" s="17" t="s">
        <v>153</v>
      </c>
      <c r="S173" s="17">
        <v>0</v>
      </c>
      <c r="T173" s="17" t="s">
        <v>178</v>
      </c>
      <c r="AA173" s="17" t="s">
        <v>113</v>
      </c>
      <c r="AB173" s="17">
        <v>0</v>
      </c>
      <c r="AC173" s="17" t="s">
        <v>2859</v>
      </c>
      <c r="AD173" s="17" t="s">
        <v>2859</v>
      </c>
      <c r="AE173" s="17" t="s">
        <v>2859</v>
      </c>
      <c r="AF173" s="17">
        <v>0</v>
      </c>
      <c r="AK173" t="s">
        <v>646</v>
      </c>
      <c r="AL173" s="17" t="s">
        <v>2860</v>
      </c>
      <c r="AP173" s="22" t="s">
        <v>2862</v>
      </c>
      <c r="AQ173" s="22" t="s">
        <v>2861</v>
      </c>
      <c r="AR173" t="s">
        <v>691</v>
      </c>
      <c r="AS173" s="5">
        <v>44656</v>
      </c>
      <c r="AT173" s="5">
        <v>44656</v>
      </c>
      <c r="AU173" s="17" t="s">
        <v>2863</v>
      </c>
    </row>
    <row r="174" spans="1:47" x14ac:dyDescent="0.25">
      <c r="A174">
        <v>2022</v>
      </c>
      <c r="B174" s="5">
        <v>44562</v>
      </c>
      <c r="C174" s="5">
        <v>44651</v>
      </c>
      <c r="D174" t="s">
        <v>109</v>
      </c>
      <c r="E174" s="2" t="s">
        <v>766</v>
      </c>
      <c r="F174" s="2" t="s">
        <v>866</v>
      </c>
      <c r="G174" s="14" t="s">
        <v>483</v>
      </c>
      <c r="H174" s="2" t="s">
        <v>1193</v>
      </c>
      <c r="I174" s="17" t="s">
        <v>1312</v>
      </c>
      <c r="J174" t="s">
        <v>111</v>
      </c>
      <c r="L174" t="s">
        <v>374</v>
      </c>
      <c r="M174" s="17" t="s">
        <v>113</v>
      </c>
      <c r="N174" s="17" t="s">
        <v>146</v>
      </c>
      <c r="O174" s="17" t="s">
        <v>1312</v>
      </c>
      <c r="P174" s="17" t="s">
        <v>153</v>
      </c>
      <c r="S174" s="17">
        <v>0</v>
      </c>
      <c r="T174" s="17" t="s">
        <v>178</v>
      </c>
      <c r="AA174" s="17" t="s">
        <v>113</v>
      </c>
      <c r="AB174" s="17">
        <v>0</v>
      </c>
      <c r="AC174" s="17" t="s">
        <v>2859</v>
      </c>
      <c r="AD174" s="17" t="s">
        <v>2859</v>
      </c>
      <c r="AE174" s="17" t="s">
        <v>2859</v>
      </c>
      <c r="AF174" s="17">
        <v>0</v>
      </c>
      <c r="AK174" t="s">
        <v>647</v>
      </c>
      <c r="AL174" s="17" t="s">
        <v>2860</v>
      </c>
      <c r="AP174" s="22" t="s">
        <v>2862</v>
      </c>
      <c r="AQ174" s="22" t="s">
        <v>2861</v>
      </c>
      <c r="AR174" t="s">
        <v>691</v>
      </c>
      <c r="AS174" s="5">
        <v>44656</v>
      </c>
      <c r="AT174" s="5">
        <v>44656</v>
      </c>
      <c r="AU174" s="17" t="s">
        <v>2863</v>
      </c>
    </row>
    <row r="175" spans="1:47" x14ac:dyDescent="0.25">
      <c r="A175">
        <v>2022</v>
      </c>
      <c r="B175" s="5">
        <v>44562</v>
      </c>
      <c r="C175" s="5">
        <v>44651</v>
      </c>
      <c r="D175" t="s">
        <v>110</v>
      </c>
      <c r="E175" s="2" t="s">
        <v>767</v>
      </c>
      <c r="F175" s="2" t="s">
        <v>922</v>
      </c>
      <c r="G175" s="14" t="s">
        <v>1008</v>
      </c>
      <c r="H175" s="2" t="s">
        <v>1194</v>
      </c>
      <c r="I175" s="17" t="s">
        <v>1312</v>
      </c>
      <c r="J175" t="s">
        <v>111</v>
      </c>
      <c r="L175" t="s">
        <v>375</v>
      </c>
      <c r="M175" s="17" t="s">
        <v>113</v>
      </c>
      <c r="N175" s="17" t="s">
        <v>146</v>
      </c>
      <c r="O175" s="17" t="s">
        <v>1312</v>
      </c>
      <c r="P175" s="17" t="s">
        <v>153</v>
      </c>
      <c r="S175" s="17">
        <v>0</v>
      </c>
      <c r="T175" s="17" t="s">
        <v>178</v>
      </c>
      <c r="AA175" s="17" t="s">
        <v>113</v>
      </c>
      <c r="AB175" s="17">
        <v>0</v>
      </c>
      <c r="AC175" s="17" t="s">
        <v>2859</v>
      </c>
      <c r="AD175" s="17" t="s">
        <v>2859</v>
      </c>
      <c r="AE175" s="17" t="s">
        <v>2859</v>
      </c>
      <c r="AF175" s="17">
        <v>0</v>
      </c>
      <c r="AK175" t="s">
        <v>648</v>
      </c>
      <c r="AL175" s="17" t="s">
        <v>2860</v>
      </c>
      <c r="AP175" s="22" t="s">
        <v>2862</v>
      </c>
      <c r="AQ175" s="22" t="s">
        <v>2861</v>
      </c>
      <c r="AR175" t="s">
        <v>691</v>
      </c>
      <c r="AS175" s="5">
        <v>44656</v>
      </c>
      <c r="AT175" s="5">
        <v>44656</v>
      </c>
      <c r="AU175" s="17" t="s">
        <v>2863</v>
      </c>
    </row>
    <row r="176" spans="1:47" x14ac:dyDescent="0.25">
      <c r="A176">
        <v>2022</v>
      </c>
      <c r="B176" s="5">
        <v>44562</v>
      </c>
      <c r="C176" s="5">
        <v>44651</v>
      </c>
      <c r="D176" t="s">
        <v>109</v>
      </c>
      <c r="E176" s="2" t="s">
        <v>768</v>
      </c>
      <c r="F176" s="2" t="s">
        <v>850</v>
      </c>
      <c r="G176" s="14" t="s">
        <v>890</v>
      </c>
      <c r="H176" s="2" t="s">
        <v>1195</v>
      </c>
      <c r="I176" s="17" t="s">
        <v>1312</v>
      </c>
      <c r="J176" t="s">
        <v>111</v>
      </c>
      <c r="L176" t="s">
        <v>376</v>
      </c>
      <c r="M176" s="17" t="s">
        <v>113</v>
      </c>
      <c r="N176" s="17" t="s">
        <v>146</v>
      </c>
      <c r="O176" s="17" t="s">
        <v>1312</v>
      </c>
      <c r="P176" s="17" t="s">
        <v>153</v>
      </c>
      <c r="S176" s="17">
        <v>0</v>
      </c>
      <c r="T176" s="17" t="s">
        <v>178</v>
      </c>
      <c r="AA176" s="17" t="s">
        <v>113</v>
      </c>
      <c r="AB176" s="17">
        <v>0</v>
      </c>
      <c r="AC176" s="17" t="s">
        <v>2859</v>
      </c>
      <c r="AD176" s="17" t="s">
        <v>2859</v>
      </c>
      <c r="AE176" s="17" t="s">
        <v>2859</v>
      </c>
      <c r="AF176" s="17">
        <v>0</v>
      </c>
      <c r="AK176" t="s">
        <v>649</v>
      </c>
      <c r="AL176" s="17" t="s">
        <v>2860</v>
      </c>
      <c r="AP176" s="22" t="s">
        <v>2862</v>
      </c>
      <c r="AQ176" s="22" t="s">
        <v>2861</v>
      </c>
      <c r="AR176" t="s">
        <v>691</v>
      </c>
      <c r="AS176" s="5">
        <v>44656</v>
      </c>
      <c r="AT176" s="5">
        <v>44656</v>
      </c>
      <c r="AU176" s="17" t="s">
        <v>2863</v>
      </c>
    </row>
    <row r="177" spans="1:47" x14ac:dyDescent="0.25">
      <c r="A177">
        <v>2022</v>
      </c>
      <c r="B177" s="5">
        <v>44562</v>
      </c>
      <c r="C177" s="5">
        <v>44651</v>
      </c>
      <c r="D177" t="s">
        <v>110</v>
      </c>
      <c r="E177" s="2" t="s">
        <v>769</v>
      </c>
      <c r="F177" s="2" t="s">
        <v>842</v>
      </c>
      <c r="G177" s="14" t="s">
        <v>936</v>
      </c>
      <c r="H177" s="2" t="s">
        <v>1196</v>
      </c>
      <c r="I177" s="17" t="s">
        <v>1312</v>
      </c>
      <c r="J177" t="s">
        <v>111</v>
      </c>
      <c r="L177" t="s">
        <v>377</v>
      </c>
      <c r="M177" s="17" t="s">
        <v>113</v>
      </c>
      <c r="N177" s="17" t="s">
        <v>146</v>
      </c>
      <c r="O177" s="17" t="s">
        <v>1312</v>
      </c>
      <c r="P177" s="17" t="s">
        <v>153</v>
      </c>
      <c r="S177" s="17">
        <v>0</v>
      </c>
      <c r="T177" s="17" t="s">
        <v>178</v>
      </c>
      <c r="AA177" s="17" t="s">
        <v>113</v>
      </c>
      <c r="AB177" s="17">
        <v>0</v>
      </c>
      <c r="AC177" s="17" t="s">
        <v>2859</v>
      </c>
      <c r="AD177" s="17" t="s">
        <v>2859</v>
      </c>
      <c r="AE177" s="17" t="s">
        <v>2859</v>
      </c>
      <c r="AF177" s="17">
        <v>0</v>
      </c>
      <c r="AK177" t="s">
        <v>650</v>
      </c>
      <c r="AL177" s="17" t="s">
        <v>2860</v>
      </c>
      <c r="AP177" s="22" t="s">
        <v>2862</v>
      </c>
      <c r="AQ177" s="22" t="s">
        <v>2861</v>
      </c>
      <c r="AR177" t="s">
        <v>691</v>
      </c>
      <c r="AS177" s="5">
        <v>44656</v>
      </c>
      <c r="AT177" s="5">
        <v>44656</v>
      </c>
      <c r="AU177" s="17" t="s">
        <v>2863</v>
      </c>
    </row>
    <row r="178" spans="1:47" x14ac:dyDescent="0.25">
      <c r="A178">
        <v>2022</v>
      </c>
      <c r="B178" s="5">
        <v>44562</v>
      </c>
      <c r="C178" s="5">
        <v>44651</v>
      </c>
      <c r="D178" t="s">
        <v>109</v>
      </c>
      <c r="E178" s="2" t="s">
        <v>770</v>
      </c>
      <c r="F178" s="2" t="s">
        <v>923</v>
      </c>
      <c r="G178" s="14" t="s">
        <v>861</v>
      </c>
      <c r="H178" s="2" t="s">
        <v>1197</v>
      </c>
      <c r="I178" s="17" t="s">
        <v>1312</v>
      </c>
      <c r="J178" t="s">
        <v>111</v>
      </c>
      <c r="L178" t="s">
        <v>378</v>
      </c>
      <c r="M178" s="17" t="s">
        <v>113</v>
      </c>
      <c r="N178" s="17" t="s">
        <v>146</v>
      </c>
      <c r="O178" s="17" t="s">
        <v>1312</v>
      </c>
      <c r="P178" s="17" t="s">
        <v>153</v>
      </c>
      <c r="S178" s="17">
        <v>0</v>
      </c>
      <c r="T178" s="17" t="s">
        <v>178</v>
      </c>
      <c r="AA178" s="17" t="s">
        <v>113</v>
      </c>
      <c r="AB178" s="17">
        <v>0</v>
      </c>
      <c r="AC178" s="17" t="s">
        <v>2859</v>
      </c>
      <c r="AD178" s="17" t="s">
        <v>2859</v>
      </c>
      <c r="AE178" s="17" t="s">
        <v>2859</v>
      </c>
      <c r="AF178" s="17">
        <v>0</v>
      </c>
      <c r="AK178" t="s">
        <v>651</v>
      </c>
      <c r="AL178" s="17" t="s">
        <v>2860</v>
      </c>
      <c r="AP178" s="22" t="s">
        <v>2862</v>
      </c>
      <c r="AQ178" s="22" t="s">
        <v>2861</v>
      </c>
      <c r="AR178" t="s">
        <v>691</v>
      </c>
      <c r="AS178" s="5">
        <v>44656</v>
      </c>
      <c r="AT178" s="5">
        <v>44656</v>
      </c>
      <c r="AU178" s="17" t="s">
        <v>2863</v>
      </c>
    </row>
    <row r="179" spans="1:47" x14ac:dyDescent="0.25">
      <c r="A179">
        <v>2022</v>
      </c>
      <c r="B179" s="5">
        <v>44562</v>
      </c>
      <c r="C179" s="5">
        <v>44651</v>
      </c>
      <c r="D179" t="s">
        <v>110</v>
      </c>
      <c r="E179" s="2" t="s">
        <v>771</v>
      </c>
      <c r="F179" s="2" t="s">
        <v>924</v>
      </c>
      <c r="G179" s="14" t="s">
        <v>816</v>
      </c>
      <c r="H179" s="2" t="s">
        <v>1198</v>
      </c>
      <c r="I179" s="17" t="s">
        <v>1312</v>
      </c>
      <c r="J179" t="s">
        <v>111</v>
      </c>
      <c r="L179" t="s">
        <v>379</v>
      </c>
      <c r="M179" s="17" t="s">
        <v>113</v>
      </c>
      <c r="N179" s="17" t="s">
        <v>146</v>
      </c>
      <c r="O179" s="17" t="s">
        <v>1312</v>
      </c>
      <c r="P179" s="17" t="s">
        <v>153</v>
      </c>
      <c r="S179" s="17">
        <v>0</v>
      </c>
      <c r="T179" s="17" t="s">
        <v>178</v>
      </c>
      <c r="AA179" s="17" t="s">
        <v>113</v>
      </c>
      <c r="AB179" s="17">
        <v>0</v>
      </c>
      <c r="AC179" s="17" t="s">
        <v>2859</v>
      </c>
      <c r="AD179" s="17" t="s">
        <v>2859</v>
      </c>
      <c r="AE179" s="17" t="s">
        <v>2859</v>
      </c>
      <c r="AF179" s="17">
        <v>0</v>
      </c>
      <c r="AK179" t="s">
        <v>652</v>
      </c>
      <c r="AL179" s="17" t="s">
        <v>2860</v>
      </c>
      <c r="AP179" s="22" t="s">
        <v>2862</v>
      </c>
      <c r="AQ179" s="22" t="s">
        <v>2861</v>
      </c>
      <c r="AR179" t="s">
        <v>691</v>
      </c>
      <c r="AS179" s="5">
        <v>44656</v>
      </c>
      <c r="AT179" s="5">
        <v>44656</v>
      </c>
      <c r="AU179" s="17" t="s">
        <v>2863</v>
      </c>
    </row>
    <row r="180" spans="1:47" x14ac:dyDescent="0.25">
      <c r="A180">
        <v>2022</v>
      </c>
      <c r="B180" s="5">
        <v>44562</v>
      </c>
      <c r="C180" s="5">
        <v>44651</v>
      </c>
      <c r="D180" t="s">
        <v>109</v>
      </c>
      <c r="E180" s="2" t="s">
        <v>772</v>
      </c>
      <c r="F180" s="2" t="s">
        <v>860</v>
      </c>
      <c r="G180" s="14" t="s">
        <v>880</v>
      </c>
      <c r="H180" s="2" t="s">
        <v>1199</v>
      </c>
      <c r="I180" s="17" t="s">
        <v>1312</v>
      </c>
      <c r="J180" t="s">
        <v>111</v>
      </c>
      <c r="L180" t="s">
        <v>380</v>
      </c>
      <c r="M180" s="17" t="s">
        <v>113</v>
      </c>
      <c r="N180" s="17" t="s">
        <v>146</v>
      </c>
      <c r="O180" s="17" t="s">
        <v>1312</v>
      </c>
      <c r="P180" s="17" t="s">
        <v>153</v>
      </c>
      <c r="S180" s="17">
        <v>0</v>
      </c>
      <c r="T180" s="17" t="s">
        <v>178</v>
      </c>
      <c r="AA180" s="17" t="s">
        <v>113</v>
      </c>
      <c r="AB180" s="17">
        <v>0</v>
      </c>
      <c r="AC180" s="17" t="s">
        <v>2859</v>
      </c>
      <c r="AD180" s="17" t="s">
        <v>2859</v>
      </c>
      <c r="AE180" s="17" t="s">
        <v>2859</v>
      </c>
      <c r="AF180" s="17">
        <v>0</v>
      </c>
      <c r="AK180" t="s">
        <v>653</v>
      </c>
      <c r="AL180" s="17" t="s">
        <v>2860</v>
      </c>
      <c r="AP180" s="22" t="s">
        <v>2862</v>
      </c>
      <c r="AQ180" s="22" t="s">
        <v>2861</v>
      </c>
      <c r="AR180" t="s">
        <v>691</v>
      </c>
      <c r="AS180" s="5">
        <v>44656</v>
      </c>
      <c r="AT180" s="5">
        <v>44656</v>
      </c>
      <c r="AU180" s="17" t="s">
        <v>2863</v>
      </c>
    </row>
    <row r="181" spans="1:47" x14ac:dyDescent="0.25">
      <c r="A181">
        <v>2022</v>
      </c>
      <c r="B181" s="5">
        <v>44562</v>
      </c>
      <c r="C181" s="5">
        <v>44651</v>
      </c>
      <c r="D181" t="s">
        <v>110</v>
      </c>
      <c r="E181" s="2" t="s">
        <v>773</v>
      </c>
      <c r="F181" s="2" t="s">
        <v>925</v>
      </c>
      <c r="G181" s="14" t="s">
        <v>211</v>
      </c>
      <c r="H181" s="2" t="s">
        <v>1200</v>
      </c>
      <c r="I181" s="17" t="s">
        <v>1312</v>
      </c>
      <c r="J181" t="s">
        <v>111</v>
      </c>
      <c r="L181" t="s">
        <v>381</v>
      </c>
      <c r="M181" s="17" t="s">
        <v>113</v>
      </c>
      <c r="N181" s="17" t="s">
        <v>146</v>
      </c>
      <c r="O181" s="17" t="s">
        <v>1312</v>
      </c>
      <c r="P181" s="17" t="s">
        <v>153</v>
      </c>
      <c r="S181" s="17">
        <v>0</v>
      </c>
      <c r="T181" s="17" t="s">
        <v>178</v>
      </c>
      <c r="AA181" s="17" t="s">
        <v>113</v>
      </c>
      <c r="AB181" s="17">
        <v>0</v>
      </c>
      <c r="AC181" s="17" t="s">
        <v>2859</v>
      </c>
      <c r="AD181" s="17" t="s">
        <v>2859</v>
      </c>
      <c r="AE181" s="17" t="s">
        <v>2859</v>
      </c>
      <c r="AF181" s="17">
        <v>0</v>
      </c>
      <c r="AK181" t="s">
        <v>654</v>
      </c>
      <c r="AL181" s="17" t="s">
        <v>2860</v>
      </c>
      <c r="AP181" s="22" t="s">
        <v>2862</v>
      </c>
      <c r="AQ181" s="22" t="s">
        <v>2861</v>
      </c>
      <c r="AR181" t="s">
        <v>691</v>
      </c>
      <c r="AS181" s="5">
        <v>44656</v>
      </c>
      <c r="AT181" s="5">
        <v>44656</v>
      </c>
      <c r="AU181" s="17" t="s">
        <v>2863</v>
      </c>
    </row>
    <row r="182" spans="1:47" x14ac:dyDescent="0.25">
      <c r="A182">
        <v>2022</v>
      </c>
      <c r="B182" s="5">
        <v>44562</v>
      </c>
      <c r="C182" s="5">
        <v>44651</v>
      </c>
      <c r="D182" t="s">
        <v>110</v>
      </c>
      <c r="E182" s="2" t="s">
        <v>774</v>
      </c>
      <c r="F182" s="2"/>
      <c r="G182" s="14" t="s">
        <v>1009</v>
      </c>
      <c r="H182" s="2" t="s">
        <v>1201</v>
      </c>
      <c r="I182" s="17" t="s">
        <v>1312</v>
      </c>
      <c r="J182" t="s">
        <v>111</v>
      </c>
      <c r="L182" t="s">
        <v>382</v>
      </c>
      <c r="M182" s="17" t="s">
        <v>113</v>
      </c>
      <c r="N182" s="17" t="s">
        <v>146</v>
      </c>
      <c r="O182" s="17" t="s">
        <v>1312</v>
      </c>
      <c r="P182" s="17" t="s">
        <v>153</v>
      </c>
      <c r="S182" s="17">
        <v>0</v>
      </c>
      <c r="T182" s="17" t="s">
        <v>178</v>
      </c>
      <c r="AA182" s="17" t="s">
        <v>113</v>
      </c>
      <c r="AB182" s="17">
        <v>0</v>
      </c>
      <c r="AC182" s="17" t="s">
        <v>2859</v>
      </c>
      <c r="AD182" s="17" t="s">
        <v>2859</v>
      </c>
      <c r="AE182" s="17" t="s">
        <v>2859</v>
      </c>
      <c r="AF182" s="17">
        <v>0</v>
      </c>
      <c r="AK182" t="s">
        <v>655</v>
      </c>
      <c r="AL182" s="17" t="s">
        <v>2860</v>
      </c>
      <c r="AP182" s="22" t="s">
        <v>2862</v>
      </c>
      <c r="AQ182" s="22" t="s">
        <v>2861</v>
      </c>
      <c r="AR182" t="s">
        <v>691</v>
      </c>
      <c r="AS182" s="5">
        <v>44656</v>
      </c>
      <c r="AT182" s="5">
        <v>44656</v>
      </c>
      <c r="AU182" s="17" t="s">
        <v>2863</v>
      </c>
    </row>
    <row r="183" spans="1:47" x14ac:dyDescent="0.25">
      <c r="A183">
        <v>2022</v>
      </c>
      <c r="B183" s="5">
        <v>44562</v>
      </c>
      <c r="C183" s="5">
        <v>44651</v>
      </c>
      <c r="D183" t="s">
        <v>109</v>
      </c>
      <c r="E183" s="2" t="s">
        <v>775</v>
      </c>
      <c r="F183" s="2" t="s">
        <v>478</v>
      </c>
      <c r="G183" s="14" t="s">
        <v>1010</v>
      </c>
      <c r="H183" s="2" t="s">
        <v>1202</v>
      </c>
      <c r="I183" s="17" t="s">
        <v>1312</v>
      </c>
      <c r="J183" t="s">
        <v>111</v>
      </c>
      <c r="L183" t="s">
        <v>383</v>
      </c>
      <c r="M183" s="17" t="s">
        <v>113</v>
      </c>
      <c r="N183" s="17" t="s">
        <v>146</v>
      </c>
      <c r="O183" s="17" t="s">
        <v>1312</v>
      </c>
      <c r="P183" s="17" t="s">
        <v>153</v>
      </c>
      <c r="S183" s="17">
        <v>0</v>
      </c>
      <c r="T183" s="17" t="s">
        <v>178</v>
      </c>
      <c r="AA183" s="17" t="s">
        <v>113</v>
      </c>
      <c r="AB183" s="17">
        <v>0</v>
      </c>
      <c r="AC183" s="17" t="s">
        <v>2859</v>
      </c>
      <c r="AD183" s="17" t="s">
        <v>2859</v>
      </c>
      <c r="AE183" s="17" t="s">
        <v>2859</v>
      </c>
      <c r="AF183" s="17">
        <v>0</v>
      </c>
      <c r="AK183" t="s">
        <v>656</v>
      </c>
      <c r="AL183" s="17" t="s">
        <v>2860</v>
      </c>
      <c r="AP183" s="22" t="s">
        <v>2862</v>
      </c>
      <c r="AQ183" s="22" t="s">
        <v>2861</v>
      </c>
      <c r="AR183" t="s">
        <v>691</v>
      </c>
      <c r="AS183" s="5">
        <v>44656</v>
      </c>
      <c r="AT183" s="5">
        <v>44656</v>
      </c>
      <c r="AU183" s="17" t="s">
        <v>2863</v>
      </c>
    </row>
    <row r="184" spans="1:47" x14ac:dyDescent="0.25">
      <c r="A184">
        <v>2022</v>
      </c>
      <c r="B184" s="5">
        <v>44562</v>
      </c>
      <c r="C184" s="5">
        <v>44651</v>
      </c>
      <c r="D184" t="s">
        <v>109</v>
      </c>
      <c r="E184" s="2" t="s">
        <v>776</v>
      </c>
      <c r="F184" s="2" t="s">
        <v>842</v>
      </c>
      <c r="G184" s="14" t="s">
        <v>1011</v>
      </c>
      <c r="H184" s="2" t="s">
        <v>1203</v>
      </c>
      <c r="I184" s="17" t="s">
        <v>1312</v>
      </c>
      <c r="J184" t="s">
        <v>111</v>
      </c>
      <c r="L184" t="s">
        <v>384</v>
      </c>
      <c r="M184" s="17" t="s">
        <v>113</v>
      </c>
      <c r="N184" s="17" t="s">
        <v>146</v>
      </c>
      <c r="O184" s="17" t="s">
        <v>1312</v>
      </c>
      <c r="P184" s="17" t="s">
        <v>153</v>
      </c>
      <c r="S184" s="17">
        <v>0</v>
      </c>
      <c r="T184" s="17" t="s">
        <v>178</v>
      </c>
      <c r="AA184" s="17" t="s">
        <v>113</v>
      </c>
      <c r="AB184" s="17">
        <v>0</v>
      </c>
      <c r="AC184" s="17" t="s">
        <v>2859</v>
      </c>
      <c r="AD184" s="17" t="s">
        <v>2859</v>
      </c>
      <c r="AE184" s="17" t="s">
        <v>2859</v>
      </c>
      <c r="AF184" s="17">
        <v>0</v>
      </c>
      <c r="AK184" t="s">
        <v>602</v>
      </c>
      <c r="AL184" s="17" t="s">
        <v>2860</v>
      </c>
      <c r="AP184" s="22" t="s">
        <v>2862</v>
      </c>
      <c r="AQ184" s="22" t="s">
        <v>2861</v>
      </c>
      <c r="AR184" t="s">
        <v>691</v>
      </c>
      <c r="AS184" s="5">
        <v>44656</v>
      </c>
      <c r="AT184" s="5">
        <v>44656</v>
      </c>
      <c r="AU184" s="17" t="s">
        <v>2863</v>
      </c>
    </row>
    <row r="185" spans="1:47" x14ac:dyDescent="0.25">
      <c r="A185">
        <v>2022</v>
      </c>
      <c r="B185" s="5">
        <v>44562</v>
      </c>
      <c r="C185" s="5">
        <v>44651</v>
      </c>
      <c r="D185" t="s">
        <v>109</v>
      </c>
      <c r="E185" s="2" t="s">
        <v>777</v>
      </c>
      <c r="F185" s="2" t="s">
        <v>821</v>
      </c>
      <c r="G185" s="14" t="s">
        <v>1012</v>
      </c>
      <c r="H185" s="2" t="s">
        <v>1204</v>
      </c>
      <c r="I185" s="17" t="s">
        <v>1312</v>
      </c>
      <c r="J185" t="s">
        <v>111</v>
      </c>
      <c r="L185" t="s">
        <v>385</v>
      </c>
      <c r="M185" s="17" t="s">
        <v>113</v>
      </c>
      <c r="N185" s="17" t="s">
        <v>146</v>
      </c>
      <c r="O185" s="17" t="s">
        <v>1312</v>
      </c>
      <c r="P185" s="17" t="s">
        <v>153</v>
      </c>
      <c r="S185" s="17">
        <v>0</v>
      </c>
      <c r="T185" s="17" t="s">
        <v>178</v>
      </c>
      <c r="W185" s="2"/>
      <c r="X185" s="2"/>
      <c r="AA185" s="17" t="s">
        <v>113</v>
      </c>
      <c r="AB185" s="17">
        <v>0</v>
      </c>
      <c r="AC185" s="17" t="s">
        <v>2859</v>
      </c>
      <c r="AD185" s="17" t="s">
        <v>2859</v>
      </c>
      <c r="AE185" s="17" t="s">
        <v>2859</v>
      </c>
      <c r="AF185" s="17">
        <v>0</v>
      </c>
      <c r="AK185" t="s">
        <v>657</v>
      </c>
      <c r="AL185" s="17" t="s">
        <v>2860</v>
      </c>
      <c r="AP185" s="22" t="s">
        <v>2862</v>
      </c>
      <c r="AQ185" s="22" t="s">
        <v>2861</v>
      </c>
      <c r="AR185" t="s">
        <v>691</v>
      </c>
      <c r="AS185" s="5">
        <v>44656</v>
      </c>
      <c r="AT185" s="5">
        <v>44656</v>
      </c>
      <c r="AU185" s="17" t="s">
        <v>2863</v>
      </c>
    </row>
    <row r="186" spans="1:47" x14ac:dyDescent="0.25">
      <c r="A186">
        <v>2022</v>
      </c>
      <c r="B186" s="5">
        <v>44562</v>
      </c>
      <c r="C186" s="5">
        <v>44651</v>
      </c>
      <c r="D186" t="s">
        <v>110</v>
      </c>
      <c r="E186" s="2" t="s">
        <v>778</v>
      </c>
      <c r="F186" s="2"/>
      <c r="G186" s="14"/>
      <c r="H186" s="2" t="s">
        <v>1205</v>
      </c>
      <c r="I186" s="17" t="s">
        <v>1312</v>
      </c>
      <c r="J186" t="s">
        <v>111</v>
      </c>
      <c r="L186" s="2" t="s">
        <v>386</v>
      </c>
      <c r="M186" s="17" t="s">
        <v>113</v>
      </c>
      <c r="N186" s="17" t="s">
        <v>146</v>
      </c>
      <c r="O186" s="17" t="s">
        <v>1312</v>
      </c>
      <c r="P186" s="17" t="s">
        <v>153</v>
      </c>
      <c r="R186" s="2"/>
      <c r="S186" s="17">
        <v>0</v>
      </c>
      <c r="T186" s="17" t="s">
        <v>178</v>
      </c>
      <c r="U186" s="2"/>
      <c r="W186" s="2"/>
      <c r="X186" s="2"/>
      <c r="Y186" s="2"/>
      <c r="AA186" s="17" t="s">
        <v>113</v>
      </c>
      <c r="AB186" s="17">
        <v>0</v>
      </c>
      <c r="AC186" s="17" t="s">
        <v>2859</v>
      </c>
      <c r="AD186" s="17" t="s">
        <v>2859</v>
      </c>
      <c r="AE186" s="17" t="s">
        <v>2859</v>
      </c>
      <c r="AF186" s="17">
        <v>0</v>
      </c>
      <c r="AK186" t="s">
        <v>658</v>
      </c>
      <c r="AL186" s="17" t="s">
        <v>2860</v>
      </c>
      <c r="AP186" s="22" t="s">
        <v>2862</v>
      </c>
      <c r="AQ186" s="22" t="s">
        <v>2861</v>
      </c>
      <c r="AR186" t="s">
        <v>691</v>
      </c>
      <c r="AS186" s="5">
        <v>44656</v>
      </c>
      <c r="AT186" s="5">
        <v>44656</v>
      </c>
      <c r="AU186" s="17" t="s">
        <v>2863</v>
      </c>
    </row>
    <row r="187" spans="1:47" x14ac:dyDescent="0.25">
      <c r="A187">
        <v>2022</v>
      </c>
      <c r="B187" s="5">
        <v>44562</v>
      </c>
      <c r="C187" s="5">
        <v>44651</v>
      </c>
      <c r="D187" t="s">
        <v>109</v>
      </c>
      <c r="E187" s="2" t="s">
        <v>779</v>
      </c>
      <c r="F187" s="2" t="s">
        <v>836</v>
      </c>
      <c r="G187" s="14" t="s">
        <v>1013</v>
      </c>
      <c r="H187" s="2" t="s">
        <v>1206</v>
      </c>
      <c r="I187" s="17" t="s">
        <v>1312</v>
      </c>
      <c r="J187" t="s">
        <v>111</v>
      </c>
      <c r="L187" s="2" t="s">
        <v>387</v>
      </c>
      <c r="M187" s="17" t="s">
        <v>113</v>
      </c>
      <c r="N187" s="17" t="s">
        <v>146</v>
      </c>
      <c r="O187" s="17" t="s">
        <v>1312</v>
      </c>
      <c r="P187" s="17" t="s">
        <v>153</v>
      </c>
      <c r="Q187" s="2"/>
      <c r="R187" s="2"/>
      <c r="S187" s="17">
        <v>0</v>
      </c>
      <c r="T187" s="17" t="s">
        <v>178</v>
      </c>
      <c r="U187" s="2"/>
      <c r="V187" s="2"/>
      <c r="W187" s="2"/>
      <c r="X187" s="2"/>
      <c r="Y187" s="2"/>
      <c r="Z187" s="2"/>
      <c r="AA187" s="17" t="s">
        <v>113</v>
      </c>
      <c r="AB187" s="17">
        <v>0</v>
      </c>
      <c r="AC187" s="17" t="s">
        <v>2859</v>
      </c>
      <c r="AD187" s="17" t="s">
        <v>2859</v>
      </c>
      <c r="AE187" s="17" t="s">
        <v>2859</v>
      </c>
      <c r="AF187" s="17">
        <v>0</v>
      </c>
      <c r="AK187" t="s">
        <v>659</v>
      </c>
      <c r="AL187" s="17" t="s">
        <v>2860</v>
      </c>
      <c r="AP187" s="22" t="s">
        <v>2862</v>
      </c>
      <c r="AQ187" s="22" t="s">
        <v>2861</v>
      </c>
      <c r="AR187" t="s">
        <v>691</v>
      </c>
      <c r="AS187" s="5">
        <v>44656</v>
      </c>
      <c r="AT187" s="5">
        <v>44656</v>
      </c>
      <c r="AU187" s="17" t="s">
        <v>2863</v>
      </c>
    </row>
    <row r="188" spans="1:47" x14ac:dyDescent="0.25">
      <c r="A188">
        <v>2022</v>
      </c>
      <c r="B188" s="5">
        <v>44562</v>
      </c>
      <c r="C188" s="5">
        <v>44651</v>
      </c>
      <c r="D188" t="s">
        <v>109</v>
      </c>
      <c r="E188" s="2" t="s">
        <v>780</v>
      </c>
      <c r="F188" s="2" t="s">
        <v>926</v>
      </c>
      <c r="G188" s="14" t="s">
        <v>1014</v>
      </c>
      <c r="H188" s="2" t="s">
        <v>1207</v>
      </c>
      <c r="I188" s="17" t="s">
        <v>1312</v>
      </c>
      <c r="J188" t="s">
        <v>111</v>
      </c>
      <c r="L188" s="2" t="s">
        <v>388</v>
      </c>
      <c r="M188" s="17" t="s">
        <v>113</v>
      </c>
      <c r="N188" s="17" t="s">
        <v>146</v>
      </c>
      <c r="O188" s="17" t="s">
        <v>1312</v>
      </c>
      <c r="P188" s="17" t="s">
        <v>153</v>
      </c>
      <c r="Q188" s="2"/>
      <c r="R188" s="2"/>
      <c r="S188" s="17">
        <v>0</v>
      </c>
      <c r="T188" s="17" t="s">
        <v>178</v>
      </c>
      <c r="U188" s="2"/>
      <c r="V188" s="2"/>
      <c r="W188" s="2"/>
      <c r="X188" s="2"/>
      <c r="Y188" s="2"/>
      <c r="Z188" s="2"/>
      <c r="AA188" s="17" t="s">
        <v>113</v>
      </c>
      <c r="AB188" s="17">
        <v>0</v>
      </c>
      <c r="AC188" s="17" t="s">
        <v>2859</v>
      </c>
      <c r="AD188" s="17" t="s">
        <v>2859</v>
      </c>
      <c r="AE188" s="17" t="s">
        <v>2859</v>
      </c>
      <c r="AF188" s="17">
        <v>0</v>
      </c>
      <c r="AK188" t="s">
        <v>657</v>
      </c>
      <c r="AL188" s="17" t="s">
        <v>2860</v>
      </c>
      <c r="AP188" s="22" t="s">
        <v>2862</v>
      </c>
      <c r="AQ188" s="22" t="s">
        <v>2861</v>
      </c>
      <c r="AR188" t="s">
        <v>691</v>
      </c>
      <c r="AS188" s="5">
        <v>44656</v>
      </c>
      <c r="AT188" s="5">
        <v>44656</v>
      </c>
      <c r="AU188" s="17" t="s">
        <v>2863</v>
      </c>
    </row>
    <row r="189" spans="1:47" x14ac:dyDescent="0.25">
      <c r="A189">
        <v>2022</v>
      </c>
      <c r="B189" s="5">
        <v>44562</v>
      </c>
      <c r="C189" s="5">
        <v>44651</v>
      </c>
      <c r="D189" t="s">
        <v>109</v>
      </c>
      <c r="E189" s="2" t="s">
        <v>781</v>
      </c>
      <c r="F189" s="2" t="s">
        <v>927</v>
      </c>
      <c r="G189" s="14" t="s">
        <v>890</v>
      </c>
      <c r="H189" s="2" t="s">
        <v>1208</v>
      </c>
      <c r="I189" s="17" t="s">
        <v>1312</v>
      </c>
      <c r="J189" t="s">
        <v>111</v>
      </c>
      <c r="L189" s="2" t="s">
        <v>389</v>
      </c>
      <c r="M189" s="17" t="s">
        <v>113</v>
      </c>
      <c r="N189" s="17" t="s">
        <v>146</v>
      </c>
      <c r="O189" s="17" t="s">
        <v>1312</v>
      </c>
      <c r="P189" s="17" t="s">
        <v>153</v>
      </c>
      <c r="Q189" s="2"/>
      <c r="R189" s="2"/>
      <c r="S189" s="17">
        <v>0</v>
      </c>
      <c r="T189" s="17" t="s">
        <v>178</v>
      </c>
      <c r="U189" s="2"/>
      <c r="V189" s="2"/>
      <c r="W189" s="2"/>
      <c r="X189" s="2"/>
      <c r="Y189" s="2"/>
      <c r="Z189" s="2"/>
      <c r="AA189" s="17" t="s">
        <v>113</v>
      </c>
      <c r="AB189" s="17">
        <v>0</v>
      </c>
      <c r="AC189" s="17" t="s">
        <v>2859</v>
      </c>
      <c r="AD189" s="17" t="s">
        <v>2859</v>
      </c>
      <c r="AE189" s="17" t="s">
        <v>2859</v>
      </c>
      <c r="AF189" s="17">
        <v>0</v>
      </c>
      <c r="AG189" s="3"/>
      <c r="AH189" s="3"/>
      <c r="AI189" s="3"/>
      <c r="AJ189" s="3"/>
      <c r="AK189" t="s">
        <v>660</v>
      </c>
      <c r="AL189" s="17" t="s">
        <v>2860</v>
      </c>
      <c r="AM189" s="3"/>
      <c r="AN189" s="3"/>
      <c r="AO189" s="3"/>
      <c r="AP189" s="22" t="s">
        <v>2862</v>
      </c>
      <c r="AQ189" s="22" t="s">
        <v>2861</v>
      </c>
      <c r="AR189" t="s">
        <v>691</v>
      </c>
      <c r="AS189" s="5">
        <v>44656</v>
      </c>
      <c r="AT189" s="5">
        <v>44656</v>
      </c>
      <c r="AU189" s="17" t="s">
        <v>2863</v>
      </c>
    </row>
    <row r="190" spans="1:47" x14ac:dyDescent="0.25">
      <c r="A190">
        <v>2022</v>
      </c>
      <c r="B190" s="5">
        <v>44562</v>
      </c>
      <c r="C190" s="5">
        <v>44651</v>
      </c>
      <c r="D190" t="s">
        <v>109</v>
      </c>
      <c r="E190" s="2" t="s">
        <v>782</v>
      </c>
      <c r="F190" s="2" t="s">
        <v>826</v>
      </c>
      <c r="G190" s="14" t="s">
        <v>847</v>
      </c>
      <c r="H190" s="2" t="s">
        <v>1209</v>
      </c>
      <c r="I190" s="17" t="s">
        <v>1312</v>
      </c>
      <c r="J190" t="s">
        <v>111</v>
      </c>
      <c r="L190" s="2" t="s">
        <v>390</v>
      </c>
      <c r="M190" s="17" t="s">
        <v>113</v>
      </c>
      <c r="N190" s="17" t="s">
        <v>146</v>
      </c>
      <c r="O190" s="17" t="s">
        <v>1312</v>
      </c>
      <c r="P190" s="17" t="s">
        <v>153</v>
      </c>
      <c r="Q190" s="2"/>
      <c r="R190" s="2"/>
      <c r="S190" s="17">
        <v>0</v>
      </c>
      <c r="T190" s="17" t="s">
        <v>178</v>
      </c>
      <c r="U190" s="2"/>
      <c r="V190" s="2"/>
      <c r="W190" s="2"/>
      <c r="X190" s="2"/>
      <c r="Y190" s="2"/>
      <c r="Z190" s="2"/>
      <c r="AA190" s="17" t="s">
        <v>113</v>
      </c>
      <c r="AB190" s="17">
        <v>0</v>
      </c>
      <c r="AC190" s="17" t="s">
        <v>2859</v>
      </c>
      <c r="AD190" s="17" t="s">
        <v>2859</v>
      </c>
      <c r="AE190" s="17" t="s">
        <v>2859</v>
      </c>
      <c r="AF190" s="17">
        <v>0</v>
      </c>
      <c r="AK190" t="s">
        <v>540</v>
      </c>
      <c r="AL190" s="17" t="s">
        <v>2860</v>
      </c>
      <c r="AP190" s="22" t="s">
        <v>2862</v>
      </c>
      <c r="AQ190" s="22" t="s">
        <v>2861</v>
      </c>
      <c r="AR190" t="s">
        <v>691</v>
      </c>
      <c r="AS190" s="5">
        <v>44656</v>
      </c>
      <c r="AT190" s="5">
        <v>44656</v>
      </c>
      <c r="AU190" s="17" t="s">
        <v>2863</v>
      </c>
    </row>
    <row r="191" spans="1:47" x14ac:dyDescent="0.25">
      <c r="A191">
        <v>2022</v>
      </c>
      <c r="B191" s="5">
        <v>44562</v>
      </c>
      <c r="C191" s="5">
        <v>44651</v>
      </c>
      <c r="D191" t="s">
        <v>109</v>
      </c>
      <c r="E191" s="2" t="s">
        <v>783</v>
      </c>
      <c r="F191" s="2" t="s">
        <v>928</v>
      </c>
      <c r="G191" s="14" t="s">
        <v>842</v>
      </c>
      <c r="H191" s="2" t="s">
        <v>1210</v>
      </c>
      <c r="I191" s="17" t="s">
        <v>1312</v>
      </c>
      <c r="J191" t="s">
        <v>111</v>
      </c>
      <c r="L191" t="s">
        <v>391</v>
      </c>
      <c r="M191" s="17" t="s">
        <v>113</v>
      </c>
      <c r="N191" s="17" t="s">
        <v>146</v>
      </c>
      <c r="O191" s="17" t="s">
        <v>1312</v>
      </c>
      <c r="P191" s="17" t="s">
        <v>153</v>
      </c>
      <c r="S191" s="17">
        <v>0</v>
      </c>
      <c r="T191" s="17" t="s">
        <v>178</v>
      </c>
      <c r="W191" s="2"/>
      <c r="AA191" s="17" t="s">
        <v>113</v>
      </c>
      <c r="AB191" s="17">
        <v>0</v>
      </c>
      <c r="AC191" s="17" t="s">
        <v>2859</v>
      </c>
      <c r="AD191" s="17" t="s">
        <v>2859</v>
      </c>
      <c r="AE191" s="17" t="s">
        <v>2859</v>
      </c>
      <c r="AF191" s="17">
        <v>0</v>
      </c>
      <c r="AK191" t="s">
        <v>661</v>
      </c>
      <c r="AL191" s="17" t="s">
        <v>2860</v>
      </c>
      <c r="AP191" s="22" t="s">
        <v>2862</v>
      </c>
      <c r="AQ191" s="22" t="s">
        <v>2861</v>
      </c>
      <c r="AR191" t="s">
        <v>691</v>
      </c>
      <c r="AS191" s="5">
        <v>44656</v>
      </c>
      <c r="AT191" s="5">
        <v>44656</v>
      </c>
      <c r="AU191" s="17" t="s">
        <v>2863</v>
      </c>
    </row>
    <row r="192" spans="1:47" x14ac:dyDescent="0.25">
      <c r="A192">
        <v>2022</v>
      </c>
      <c r="B192" s="5">
        <v>44562</v>
      </c>
      <c r="C192" s="5">
        <v>44651</v>
      </c>
      <c r="D192" t="s">
        <v>109</v>
      </c>
      <c r="E192" s="2" t="s">
        <v>784</v>
      </c>
      <c r="F192" s="2" t="s">
        <v>929</v>
      </c>
      <c r="G192" s="14" t="s">
        <v>1015</v>
      </c>
      <c r="H192" s="2" t="s">
        <v>1211</v>
      </c>
      <c r="I192" s="17" t="s">
        <v>1312</v>
      </c>
      <c r="J192" t="s">
        <v>111</v>
      </c>
      <c r="L192" s="2" t="s">
        <v>392</v>
      </c>
      <c r="M192" s="17" t="s">
        <v>113</v>
      </c>
      <c r="N192" s="17" t="s">
        <v>146</v>
      </c>
      <c r="O192" s="17" t="s">
        <v>1312</v>
      </c>
      <c r="P192" s="17" t="s">
        <v>153</v>
      </c>
      <c r="Q192" s="2"/>
      <c r="S192" s="17">
        <v>0</v>
      </c>
      <c r="T192" s="17" t="s">
        <v>178</v>
      </c>
      <c r="U192" s="2"/>
      <c r="V192" s="2"/>
      <c r="X192" s="2"/>
      <c r="Y192" s="2"/>
      <c r="Z192" s="2"/>
      <c r="AA192" s="17" t="s">
        <v>113</v>
      </c>
      <c r="AB192" s="17">
        <v>0</v>
      </c>
      <c r="AC192" s="17" t="s">
        <v>2859</v>
      </c>
      <c r="AD192" s="17" t="s">
        <v>2859</v>
      </c>
      <c r="AE192" s="17" t="s">
        <v>2859</v>
      </c>
      <c r="AF192" s="17">
        <v>0</v>
      </c>
      <c r="AK192" t="s">
        <v>662</v>
      </c>
      <c r="AL192" s="17" t="s">
        <v>2860</v>
      </c>
      <c r="AP192" s="22" t="s">
        <v>2862</v>
      </c>
      <c r="AQ192" s="22" t="s">
        <v>2861</v>
      </c>
      <c r="AR192" t="s">
        <v>691</v>
      </c>
      <c r="AS192" s="5">
        <v>44656</v>
      </c>
      <c r="AT192" s="5">
        <v>44656</v>
      </c>
      <c r="AU192" s="17" t="s">
        <v>2863</v>
      </c>
    </row>
    <row r="193" spans="1:47" x14ac:dyDescent="0.25">
      <c r="A193">
        <v>2022</v>
      </c>
      <c r="B193" s="5">
        <v>44562</v>
      </c>
      <c r="C193" s="5">
        <v>44651</v>
      </c>
      <c r="D193" t="s">
        <v>109</v>
      </c>
      <c r="E193" s="2" t="s">
        <v>785</v>
      </c>
      <c r="F193" s="2" t="s">
        <v>829</v>
      </c>
      <c r="G193" s="14" t="s">
        <v>842</v>
      </c>
      <c r="H193" s="2" t="s">
        <v>1212</v>
      </c>
      <c r="I193" s="17" t="s">
        <v>1312</v>
      </c>
      <c r="J193" t="s">
        <v>111</v>
      </c>
      <c r="L193" s="2" t="s">
        <v>393</v>
      </c>
      <c r="M193" s="17" t="s">
        <v>113</v>
      </c>
      <c r="N193" s="17" t="s">
        <v>146</v>
      </c>
      <c r="O193" s="17" t="s">
        <v>1312</v>
      </c>
      <c r="P193" s="17" t="s">
        <v>153</v>
      </c>
      <c r="S193" s="17">
        <v>0</v>
      </c>
      <c r="T193" s="17" t="s">
        <v>178</v>
      </c>
      <c r="V193" s="2"/>
      <c r="W193" s="2"/>
      <c r="Y193" s="2"/>
      <c r="AA193" s="17" t="s">
        <v>113</v>
      </c>
      <c r="AB193" s="17">
        <v>0</v>
      </c>
      <c r="AC193" s="17" t="s">
        <v>2859</v>
      </c>
      <c r="AD193" s="17" t="s">
        <v>2859</v>
      </c>
      <c r="AE193" s="17" t="s">
        <v>2859</v>
      </c>
      <c r="AF193" s="17">
        <v>0</v>
      </c>
      <c r="AK193" t="s">
        <v>663</v>
      </c>
      <c r="AL193" s="17" t="s">
        <v>2860</v>
      </c>
      <c r="AP193" s="22" t="s">
        <v>2862</v>
      </c>
      <c r="AQ193" s="22" t="s">
        <v>2861</v>
      </c>
      <c r="AR193" t="s">
        <v>691</v>
      </c>
      <c r="AS193" s="5">
        <v>44656</v>
      </c>
      <c r="AT193" s="5">
        <v>44656</v>
      </c>
      <c r="AU193" s="17" t="s">
        <v>2863</v>
      </c>
    </row>
    <row r="194" spans="1:47" x14ac:dyDescent="0.25">
      <c r="A194">
        <v>2022</v>
      </c>
      <c r="B194" s="5">
        <v>44562</v>
      </c>
      <c r="C194" s="5">
        <v>44651</v>
      </c>
      <c r="D194" t="s">
        <v>109</v>
      </c>
      <c r="E194" s="2" t="s">
        <v>717</v>
      </c>
      <c r="F194" s="2" t="s">
        <v>114</v>
      </c>
      <c r="G194" s="14"/>
      <c r="H194" s="2" t="s">
        <v>1213</v>
      </c>
      <c r="I194" s="17" t="s">
        <v>1312</v>
      </c>
      <c r="J194" t="s">
        <v>111</v>
      </c>
      <c r="L194" t="s">
        <v>394</v>
      </c>
      <c r="M194" s="17" t="s">
        <v>113</v>
      </c>
      <c r="N194" s="17" t="s">
        <v>146</v>
      </c>
      <c r="O194" s="17" t="s">
        <v>1312</v>
      </c>
      <c r="P194" s="17" t="s">
        <v>153</v>
      </c>
      <c r="S194" s="17">
        <v>0</v>
      </c>
      <c r="T194" s="17" t="s">
        <v>178</v>
      </c>
      <c r="V194" s="2"/>
      <c r="AA194" s="17" t="s">
        <v>113</v>
      </c>
      <c r="AB194" s="17">
        <v>0</v>
      </c>
      <c r="AC194" s="17" t="s">
        <v>2859</v>
      </c>
      <c r="AD194" s="17" t="s">
        <v>2859</v>
      </c>
      <c r="AE194" s="17" t="s">
        <v>2859</v>
      </c>
      <c r="AF194" s="17">
        <v>0</v>
      </c>
      <c r="AK194" t="s">
        <v>664</v>
      </c>
      <c r="AL194" s="17" t="s">
        <v>2860</v>
      </c>
      <c r="AP194" s="22" t="s">
        <v>2862</v>
      </c>
      <c r="AQ194" s="22" t="s">
        <v>2861</v>
      </c>
      <c r="AR194" t="s">
        <v>691</v>
      </c>
      <c r="AS194" s="5">
        <v>44656</v>
      </c>
      <c r="AT194" s="5">
        <v>44656</v>
      </c>
      <c r="AU194" s="17" t="s">
        <v>2863</v>
      </c>
    </row>
    <row r="195" spans="1:47" x14ac:dyDescent="0.25">
      <c r="A195">
        <v>2022</v>
      </c>
      <c r="B195" s="5">
        <v>44562</v>
      </c>
      <c r="C195" s="5">
        <v>44651</v>
      </c>
      <c r="D195" t="s">
        <v>109</v>
      </c>
      <c r="E195" s="2" t="s">
        <v>786</v>
      </c>
      <c r="F195" s="2"/>
      <c r="G195" s="14"/>
      <c r="H195" s="2" t="s">
        <v>1214</v>
      </c>
      <c r="I195" s="17" t="s">
        <v>1312</v>
      </c>
      <c r="J195" t="s">
        <v>111</v>
      </c>
      <c r="L195" t="s">
        <v>395</v>
      </c>
      <c r="M195" s="17" t="s">
        <v>113</v>
      </c>
      <c r="N195" s="17" t="s">
        <v>146</v>
      </c>
      <c r="O195" s="17" t="s">
        <v>1312</v>
      </c>
      <c r="P195" s="17" t="s">
        <v>153</v>
      </c>
      <c r="S195" s="17">
        <v>0</v>
      </c>
      <c r="T195" s="17" t="s">
        <v>178</v>
      </c>
      <c r="AA195" s="17" t="s">
        <v>113</v>
      </c>
      <c r="AB195" s="17">
        <v>0</v>
      </c>
      <c r="AC195" s="17" t="s">
        <v>2859</v>
      </c>
      <c r="AD195" s="17" t="s">
        <v>2859</v>
      </c>
      <c r="AE195" s="17" t="s">
        <v>2859</v>
      </c>
      <c r="AF195" s="17">
        <v>0</v>
      </c>
      <c r="AK195" t="s">
        <v>665</v>
      </c>
      <c r="AL195" s="17" t="s">
        <v>2860</v>
      </c>
      <c r="AP195" s="22" t="s">
        <v>2862</v>
      </c>
      <c r="AQ195" s="22" t="s">
        <v>2861</v>
      </c>
      <c r="AR195" t="s">
        <v>691</v>
      </c>
      <c r="AS195" s="5">
        <v>44656</v>
      </c>
      <c r="AT195" s="5">
        <v>44656</v>
      </c>
      <c r="AU195" s="17" t="s">
        <v>2863</v>
      </c>
    </row>
    <row r="196" spans="1:47" x14ac:dyDescent="0.25">
      <c r="A196">
        <v>2022</v>
      </c>
      <c r="B196" s="5">
        <v>44562</v>
      </c>
      <c r="C196" s="5">
        <v>44651</v>
      </c>
      <c r="D196" t="s">
        <v>109</v>
      </c>
      <c r="E196" s="2" t="s">
        <v>787</v>
      </c>
      <c r="F196" s="2"/>
      <c r="G196" s="14"/>
      <c r="H196" s="2" t="s">
        <v>1097</v>
      </c>
      <c r="I196" s="17" t="s">
        <v>1312</v>
      </c>
      <c r="J196" t="s">
        <v>111</v>
      </c>
      <c r="L196" t="s">
        <v>285</v>
      </c>
      <c r="M196" s="17" t="s">
        <v>113</v>
      </c>
      <c r="N196" s="17" t="s">
        <v>146</v>
      </c>
      <c r="O196" s="17" t="s">
        <v>1312</v>
      </c>
      <c r="P196" s="17" t="s">
        <v>153</v>
      </c>
      <c r="S196" s="17">
        <v>0</v>
      </c>
      <c r="T196" s="17" t="s">
        <v>178</v>
      </c>
      <c r="AA196" s="17" t="s">
        <v>113</v>
      </c>
      <c r="AB196" s="17">
        <v>0</v>
      </c>
      <c r="AC196" s="17" t="s">
        <v>2859</v>
      </c>
      <c r="AD196" s="17" t="s">
        <v>2859</v>
      </c>
      <c r="AE196" s="17" t="s">
        <v>2859</v>
      </c>
      <c r="AF196" s="17">
        <v>0</v>
      </c>
      <c r="AK196" t="s">
        <v>552</v>
      </c>
      <c r="AL196" s="17" t="s">
        <v>2860</v>
      </c>
      <c r="AP196" s="22" t="s">
        <v>2862</v>
      </c>
      <c r="AQ196" s="22" t="s">
        <v>2861</v>
      </c>
      <c r="AR196" t="s">
        <v>691</v>
      </c>
      <c r="AS196" s="5">
        <v>44656</v>
      </c>
      <c r="AT196" s="5">
        <v>44656</v>
      </c>
      <c r="AU196" s="17" t="s">
        <v>2863</v>
      </c>
    </row>
    <row r="197" spans="1:47" x14ac:dyDescent="0.25">
      <c r="A197">
        <v>2022</v>
      </c>
      <c r="B197" s="5">
        <v>44562</v>
      </c>
      <c r="C197" s="5">
        <v>44651</v>
      </c>
      <c r="D197" t="s">
        <v>109</v>
      </c>
      <c r="E197" s="2" t="s">
        <v>788</v>
      </c>
      <c r="F197" s="2" t="s">
        <v>865</v>
      </c>
      <c r="G197" s="14" t="s">
        <v>870</v>
      </c>
      <c r="H197" s="2" t="s">
        <v>1100</v>
      </c>
      <c r="I197" s="17" t="s">
        <v>1312</v>
      </c>
      <c r="J197" t="s">
        <v>111</v>
      </c>
      <c r="L197" t="s">
        <v>288</v>
      </c>
      <c r="M197" s="17" t="s">
        <v>113</v>
      </c>
      <c r="N197" s="17" t="s">
        <v>146</v>
      </c>
      <c r="O197" s="17" t="s">
        <v>1312</v>
      </c>
      <c r="P197" s="17" t="s">
        <v>153</v>
      </c>
      <c r="S197" s="17">
        <v>0</v>
      </c>
      <c r="T197" s="17" t="s">
        <v>178</v>
      </c>
      <c r="AA197" s="17" t="s">
        <v>113</v>
      </c>
      <c r="AB197" s="17">
        <v>0</v>
      </c>
      <c r="AC197" s="17" t="s">
        <v>2859</v>
      </c>
      <c r="AD197" s="17" t="s">
        <v>2859</v>
      </c>
      <c r="AE197" s="17" t="s">
        <v>2859</v>
      </c>
      <c r="AF197" s="17">
        <v>0</v>
      </c>
      <c r="AK197" t="s">
        <v>555</v>
      </c>
      <c r="AL197" s="17" t="s">
        <v>2860</v>
      </c>
      <c r="AP197" s="22" t="s">
        <v>2862</v>
      </c>
      <c r="AQ197" s="22" t="s">
        <v>2861</v>
      </c>
      <c r="AR197" t="s">
        <v>691</v>
      </c>
      <c r="AS197" s="5">
        <v>44656</v>
      </c>
      <c r="AT197" s="5">
        <v>44656</v>
      </c>
      <c r="AU197" s="17" t="s">
        <v>2863</v>
      </c>
    </row>
    <row r="198" spans="1:47" x14ac:dyDescent="0.25">
      <c r="A198">
        <v>2022</v>
      </c>
      <c r="B198" s="5">
        <v>44562</v>
      </c>
      <c r="C198" s="5">
        <v>44651</v>
      </c>
      <c r="D198" t="s">
        <v>109</v>
      </c>
      <c r="E198" s="2" t="s">
        <v>789</v>
      </c>
      <c r="F198" s="2" t="s">
        <v>930</v>
      </c>
      <c r="G198" s="14" t="s">
        <v>826</v>
      </c>
      <c r="H198" s="2" t="s">
        <v>1215</v>
      </c>
      <c r="I198" s="17" t="s">
        <v>1312</v>
      </c>
      <c r="J198" t="s">
        <v>111</v>
      </c>
      <c r="L198" t="s">
        <v>396</v>
      </c>
      <c r="M198" s="17" t="s">
        <v>113</v>
      </c>
      <c r="N198" s="17" t="s">
        <v>146</v>
      </c>
      <c r="O198" s="17" t="s">
        <v>1312</v>
      </c>
      <c r="P198" s="17" t="s">
        <v>153</v>
      </c>
      <c r="S198" s="17">
        <v>0</v>
      </c>
      <c r="T198" s="17" t="s">
        <v>178</v>
      </c>
      <c r="AA198" s="17" t="s">
        <v>113</v>
      </c>
      <c r="AB198" s="17">
        <v>0</v>
      </c>
      <c r="AC198" s="17" t="s">
        <v>2859</v>
      </c>
      <c r="AD198" s="17" t="s">
        <v>2859</v>
      </c>
      <c r="AE198" s="17" t="s">
        <v>2859</v>
      </c>
      <c r="AF198" s="17">
        <v>0</v>
      </c>
      <c r="AK198" t="s">
        <v>666</v>
      </c>
      <c r="AL198" s="17" t="s">
        <v>2860</v>
      </c>
      <c r="AP198" s="22" t="s">
        <v>2862</v>
      </c>
      <c r="AQ198" s="22" t="s">
        <v>2861</v>
      </c>
      <c r="AR198" t="s">
        <v>691</v>
      </c>
      <c r="AS198" s="5">
        <v>44656</v>
      </c>
      <c r="AT198" s="5">
        <v>44656</v>
      </c>
      <c r="AU198" s="17" t="s">
        <v>2863</v>
      </c>
    </row>
    <row r="199" spans="1:47" x14ac:dyDescent="0.25">
      <c r="A199">
        <v>2022</v>
      </c>
      <c r="B199" s="5">
        <v>44562</v>
      </c>
      <c r="C199" s="5">
        <v>44651</v>
      </c>
      <c r="D199" t="s">
        <v>109</v>
      </c>
      <c r="E199" s="2" t="s">
        <v>790</v>
      </c>
      <c r="F199" s="2" t="s">
        <v>931</v>
      </c>
      <c r="G199" s="14" t="s">
        <v>1016</v>
      </c>
      <c r="H199" s="2" t="s">
        <v>1216</v>
      </c>
      <c r="I199" s="17" t="s">
        <v>1312</v>
      </c>
      <c r="J199" t="s">
        <v>111</v>
      </c>
      <c r="L199" t="s">
        <v>397</v>
      </c>
      <c r="M199" s="17" t="s">
        <v>113</v>
      </c>
      <c r="N199" s="17" t="s">
        <v>146</v>
      </c>
      <c r="O199" s="17" t="s">
        <v>1312</v>
      </c>
      <c r="P199" s="17" t="s">
        <v>153</v>
      </c>
      <c r="S199" s="17">
        <v>0</v>
      </c>
      <c r="T199" s="17" t="s">
        <v>178</v>
      </c>
      <c r="AA199" s="17" t="s">
        <v>113</v>
      </c>
      <c r="AB199" s="17">
        <v>0</v>
      </c>
      <c r="AC199" s="17" t="s">
        <v>2859</v>
      </c>
      <c r="AD199" s="17" t="s">
        <v>2859</v>
      </c>
      <c r="AE199" s="17" t="s">
        <v>2859</v>
      </c>
      <c r="AF199" s="17">
        <v>0</v>
      </c>
      <c r="AK199" t="s">
        <v>667</v>
      </c>
      <c r="AL199" s="17" t="s">
        <v>2860</v>
      </c>
      <c r="AP199" s="22" t="s">
        <v>2862</v>
      </c>
      <c r="AQ199" s="22" t="s">
        <v>2861</v>
      </c>
      <c r="AR199" t="s">
        <v>691</v>
      </c>
      <c r="AS199" s="5">
        <v>44656</v>
      </c>
      <c r="AT199" s="5">
        <v>44656</v>
      </c>
      <c r="AU199" s="17" t="s">
        <v>2863</v>
      </c>
    </row>
    <row r="200" spans="1:47" x14ac:dyDescent="0.25">
      <c r="A200">
        <v>2022</v>
      </c>
      <c r="B200" s="5">
        <v>44562</v>
      </c>
      <c r="C200" s="5">
        <v>44651</v>
      </c>
      <c r="D200" t="s">
        <v>109</v>
      </c>
      <c r="E200" s="2" t="s">
        <v>791</v>
      </c>
      <c r="F200" s="2" t="s">
        <v>932</v>
      </c>
      <c r="G200" s="14" t="s">
        <v>932</v>
      </c>
      <c r="H200" s="2" t="s">
        <v>1217</v>
      </c>
      <c r="I200" s="17" t="s">
        <v>1312</v>
      </c>
      <c r="J200" t="s">
        <v>111</v>
      </c>
      <c r="L200" t="s">
        <v>398</v>
      </c>
      <c r="M200" s="17" t="s">
        <v>113</v>
      </c>
      <c r="N200" s="17" t="s">
        <v>146</v>
      </c>
      <c r="O200" s="17" t="s">
        <v>1312</v>
      </c>
      <c r="P200" s="17" t="s">
        <v>153</v>
      </c>
      <c r="S200" s="17">
        <v>0</v>
      </c>
      <c r="T200" s="17" t="s">
        <v>178</v>
      </c>
      <c r="AA200" s="17" t="s">
        <v>113</v>
      </c>
      <c r="AB200" s="17">
        <v>0</v>
      </c>
      <c r="AC200" s="17" t="s">
        <v>2859</v>
      </c>
      <c r="AD200" s="17" t="s">
        <v>2859</v>
      </c>
      <c r="AE200" s="17" t="s">
        <v>2859</v>
      </c>
      <c r="AF200" s="17">
        <v>0</v>
      </c>
      <c r="AK200" t="s">
        <v>668</v>
      </c>
      <c r="AL200" s="17" t="s">
        <v>2860</v>
      </c>
      <c r="AP200" s="22" t="s">
        <v>2862</v>
      </c>
      <c r="AQ200" s="22" t="s">
        <v>2861</v>
      </c>
      <c r="AR200" t="s">
        <v>691</v>
      </c>
      <c r="AS200" s="5">
        <v>44656</v>
      </c>
      <c r="AT200" s="5">
        <v>44656</v>
      </c>
      <c r="AU200" s="17" t="s">
        <v>2863</v>
      </c>
    </row>
    <row r="201" spans="1:47" x14ac:dyDescent="0.25">
      <c r="A201">
        <v>2022</v>
      </c>
      <c r="B201" s="5">
        <v>44562</v>
      </c>
      <c r="C201" s="5">
        <v>44651</v>
      </c>
      <c r="D201" t="s">
        <v>109</v>
      </c>
      <c r="E201" s="2" t="s">
        <v>792</v>
      </c>
      <c r="F201" s="2" t="s">
        <v>933</v>
      </c>
      <c r="G201" s="14" t="s">
        <v>1017</v>
      </c>
      <c r="H201" s="2" t="s">
        <v>1218</v>
      </c>
      <c r="I201" s="17" t="s">
        <v>1312</v>
      </c>
      <c r="J201" t="s">
        <v>111</v>
      </c>
      <c r="L201" t="s">
        <v>399</v>
      </c>
      <c r="M201" s="17" t="s">
        <v>113</v>
      </c>
      <c r="N201" s="17" t="s">
        <v>146</v>
      </c>
      <c r="O201" s="17" t="s">
        <v>1312</v>
      </c>
      <c r="P201" s="17" t="s">
        <v>153</v>
      </c>
      <c r="S201" s="17">
        <v>0</v>
      </c>
      <c r="T201" s="17" t="s">
        <v>178</v>
      </c>
      <c r="AA201" s="17" t="s">
        <v>113</v>
      </c>
      <c r="AB201" s="17">
        <v>0</v>
      </c>
      <c r="AC201" s="17" t="s">
        <v>2859</v>
      </c>
      <c r="AD201" s="17" t="s">
        <v>2859</v>
      </c>
      <c r="AE201" s="17" t="s">
        <v>2859</v>
      </c>
      <c r="AF201" s="17">
        <v>0</v>
      </c>
      <c r="AK201" t="s">
        <v>669</v>
      </c>
      <c r="AL201" s="17" t="s">
        <v>2860</v>
      </c>
      <c r="AP201" s="22" t="s">
        <v>2862</v>
      </c>
      <c r="AQ201" s="22" t="s">
        <v>2861</v>
      </c>
      <c r="AR201" t="s">
        <v>691</v>
      </c>
      <c r="AS201" s="5">
        <v>44656</v>
      </c>
      <c r="AT201" s="5">
        <v>44656</v>
      </c>
      <c r="AU201" s="17" t="s">
        <v>2863</v>
      </c>
    </row>
    <row r="202" spans="1:47" x14ac:dyDescent="0.25">
      <c r="A202">
        <v>2022</v>
      </c>
      <c r="B202" s="5">
        <v>44562</v>
      </c>
      <c r="C202" s="5">
        <v>44651</v>
      </c>
      <c r="D202" t="s">
        <v>109</v>
      </c>
      <c r="E202" s="2" t="s">
        <v>793</v>
      </c>
      <c r="F202" s="2" t="s">
        <v>934</v>
      </c>
      <c r="G202" s="14" t="s">
        <v>1018</v>
      </c>
      <c r="H202" s="2" t="s">
        <v>1219</v>
      </c>
      <c r="I202" s="17" t="s">
        <v>1312</v>
      </c>
      <c r="J202" t="s">
        <v>111</v>
      </c>
      <c r="L202" t="s">
        <v>400</v>
      </c>
      <c r="M202" s="17" t="s">
        <v>113</v>
      </c>
      <c r="N202" s="17" t="s">
        <v>146</v>
      </c>
      <c r="O202" s="17" t="s">
        <v>1312</v>
      </c>
      <c r="P202" s="17" t="s">
        <v>153</v>
      </c>
      <c r="S202" s="17">
        <v>0</v>
      </c>
      <c r="T202" s="17" t="s">
        <v>178</v>
      </c>
      <c r="AA202" s="17" t="s">
        <v>113</v>
      </c>
      <c r="AB202" s="17">
        <v>0</v>
      </c>
      <c r="AC202" s="17" t="s">
        <v>2859</v>
      </c>
      <c r="AD202" s="17" t="s">
        <v>2859</v>
      </c>
      <c r="AE202" s="17" t="s">
        <v>2859</v>
      </c>
      <c r="AF202" s="17">
        <v>0</v>
      </c>
      <c r="AK202" t="s">
        <v>670</v>
      </c>
      <c r="AL202" s="17" t="s">
        <v>2860</v>
      </c>
      <c r="AP202" s="22" t="s">
        <v>2862</v>
      </c>
      <c r="AQ202" s="22" t="s">
        <v>2861</v>
      </c>
      <c r="AR202" t="s">
        <v>691</v>
      </c>
      <c r="AS202" s="5">
        <v>44656</v>
      </c>
      <c r="AT202" s="5">
        <v>44656</v>
      </c>
      <c r="AU202" s="17" t="s">
        <v>2863</v>
      </c>
    </row>
    <row r="203" spans="1:47" x14ac:dyDescent="0.25">
      <c r="A203">
        <v>2022</v>
      </c>
      <c r="B203" s="5">
        <v>44562</v>
      </c>
      <c r="C203" s="5">
        <v>44651</v>
      </c>
      <c r="D203" t="s">
        <v>109</v>
      </c>
      <c r="E203" s="2" t="s">
        <v>743</v>
      </c>
      <c r="F203" s="2" t="s">
        <v>861</v>
      </c>
      <c r="G203" s="14"/>
      <c r="H203" s="2" t="s">
        <v>1220</v>
      </c>
      <c r="I203" s="17" t="s">
        <v>1312</v>
      </c>
      <c r="J203" t="s">
        <v>111</v>
      </c>
      <c r="L203" t="s">
        <v>401</v>
      </c>
      <c r="M203" s="17" t="s">
        <v>113</v>
      </c>
      <c r="N203" s="17" t="s">
        <v>146</v>
      </c>
      <c r="O203" s="17" t="s">
        <v>1312</v>
      </c>
      <c r="P203" s="17" t="s">
        <v>153</v>
      </c>
      <c r="S203" s="17">
        <v>0</v>
      </c>
      <c r="T203" s="17" t="s">
        <v>178</v>
      </c>
      <c r="AA203" s="17" t="s">
        <v>113</v>
      </c>
      <c r="AB203" s="17">
        <v>0</v>
      </c>
      <c r="AC203" s="17" t="s">
        <v>2859</v>
      </c>
      <c r="AD203" s="17" t="s">
        <v>2859</v>
      </c>
      <c r="AE203" s="17" t="s">
        <v>2859</v>
      </c>
      <c r="AF203" s="17">
        <v>0</v>
      </c>
      <c r="AK203" t="s">
        <v>671</v>
      </c>
      <c r="AL203" s="17" t="s">
        <v>2860</v>
      </c>
      <c r="AP203" s="22" t="s">
        <v>2862</v>
      </c>
      <c r="AQ203" s="22" t="s">
        <v>2861</v>
      </c>
      <c r="AR203" t="s">
        <v>691</v>
      </c>
      <c r="AS203" s="5">
        <v>44656</v>
      </c>
      <c r="AT203" s="5">
        <v>44656</v>
      </c>
      <c r="AU203" s="17" t="s">
        <v>2863</v>
      </c>
    </row>
    <row r="204" spans="1:47" x14ac:dyDescent="0.25">
      <c r="A204">
        <v>2022</v>
      </c>
      <c r="B204" s="5">
        <v>44562</v>
      </c>
      <c r="C204" s="5">
        <v>44651</v>
      </c>
      <c r="D204" t="s">
        <v>109</v>
      </c>
      <c r="E204" s="2" t="s">
        <v>718</v>
      </c>
      <c r="F204" s="2" t="s">
        <v>886</v>
      </c>
      <c r="G204" s="14"/>
      <c r="H204" s="2" t="s">
        <v>1221</v>
      </c>
      <c r="I204" s="17" t="s">
        <v>1312</v>
      </c>
      <c r="J204" t="s">
        <v>111</v>
      </c>
      <c r="L204" t="s">
        <v>402</v>
      </c>
      <c r="M204" s="17" t="s">
        <v>113</v>
      </c>
      <c r="N204" s="17" t="s">
        <v>146</v>
      </c>
      <c r="O204" s="17" t="s">
        <v>1312</v>
      </c>
      <c r="P204" s="17" t="s">
        <v>153</v>
      </c>
      <c r="S204" s="17">
        <v>0</v>
      </c>
      <c r="T204" s="17" t="s">
        <v>178</v>
      </c>
      <c r="AA204" s="17" t="s">
        <v>113</v>
      </c>
      <c r="AB204" s="17">
        <v>0</v>
      </c>
      <c r="AC204" s="17" t="s">
        <v>2859</v>
      </c>
      <c r="AD204" s="17" t="s">
        <v>2859</v>
      </c>
      <c r="AE204" s="17" t="s">
        <v>2859</v>
      </c>
      <c r="AF204" s="17">
        <v>0</v>
      </c>
      <c r="AK204" t="s">
        <v>672</v>
      </c>
      <c r="AL204" s="17" t="s">
        <v>2860</v>
      </c>
      <c r="AP204" s="22" t="s">
        <v>2862</v>
      </c>
      <c r="AQ204" s="22" t="s">
        <v>2861</v>
      </c>
      <c r="AR204" t="s">
        <v>691</v>
      </c>
      <c r="AS204" s="5">
        <v>44656</v>
      </c>
      <c r="AT204" s="5">
        <v>44656</v>
      </c>
      <c r="AU204" s="17" t="s">
        <v>2863</v>
      </c>
    </row>
    <row r="205" spans="1:47" x14ac:dyDescent="0.25">
      <c r="A205">
        <v>2022</v>
      </c>
      <c r="B205" s="5">
        <v>44562</v>
      </c>
      <c r="C205" s="5">
        <v>44651</v>
      </c>
      <c r="D205" t="s">
        <v>109</v>
      </c>
      <c r="E205" s="2" t="s">
        <v>794</v>
      </c>
      <c r="F205" s="2" t="s">
        <v>838</v>
      </c>
      <c r="G205" s="14" t="s">
        <v>1019</v>
      </c>
      <c r="H205" s="2" t="s">
        <v>1222</v>
      </c>
      <c r="I205" s="17" t="s">
        <v>1312</v>
      </c>
      <c r="J205" t="s">
        <v>111</v>
      </c>
      <c r="L205" t="s">
        <v>403</v>
      </c>
      <c r="M205" s="17" t="s">
        <v>113</v>
      </c>
      <c r="N205" s="17" t="s">
        <v>146</v>
      </c>
      <c r="O205" s="17" t="s">
        <v>1312</v>
      </c>
      <c r="P205" s="17" t="s">
        <v>153</v>
      </c>
      <c r="S205" s="17">
        <v>0</v>
      </c>
      <c r="T205" s="17" t="s">
        <v>178</v>
      </c>
      <c r="AA205" s="17" t="s">
        <v>113</v>
      </c>
      <c r="AB205" s="17">
        <v>0</v>
      </c>
      <c r="AC205" s="17" t="s">
        <v>2859</v>
      </c>
      <c r="AD205" s="17" t="s">
        <v>2859</v>
      </c>
      <c r="AE205" s="17" t="s">
        <v>2859</v>
      </c>
      <c r="AF205" s="17">
        <v>0</v>
      </c>
      <c r="AK205" t="s">
        <v>673</v>
      </c>
      <c r="AL205" s="17" t="s">
        <v>2860</v>
      </c>
      <c r="AP205" s="22" t="s">
        <v>2862</v>
      </c>
      <c r="AQ205" s="22" t="s">
        <v>2861</v>
      </c>
      <c r="AR205" t="s">
        <v>691</v>
      </c>
      <c r="AS205" s="5">
        <v>44656</v>
      </c>
      <c r="AT205" s="5">
        <v>44656</v>
      </c>
      <c r="AU205" s="17" t="s">
        <v>2863</v>
      </c>
    </row>
    <row r="206" spans="1:47" x14ac:dyDescent="0.25">
      <c r="A206">
        <v>2022</v>
      </c>
      <c r="B206" s="5">
        <v>44562</v>
      </c>
      <c r="C206" s="5">
        <v>44651</v>
      </c>
      <c r="D206" t="s">
        <v>109</v>
      </c>
      <c r="E206" s="2" t="s">
        <v>795</v>
      </c>
      <c r="F206" s="2" t="s">
        <v>915</v>
      </c>
      <c r="G206" s="14" t="s">
        <v>1020</v>
      </c>
      <c r="H206" s="2" t="s">
        <v>1223</v>
      </c>
      <c r="I206" s="17" t="s">
        <v>1312</v>
      </c>
      <c r="J206" t="s">
        <v>111</v>
      </c>
      <c r="L206" t="s">
        <v>404</v>
      </c>
      <c r="M206" s="17" t="s">
        <v>113</v>
      </c>
      <c r="N206" s="17" t="s">
        <v>146</v>
      </c>
      <c r="O206" s="17" t="s">
        <v>1312</v>
      </c>
      <c r="P206" s="17" t="s">
        <v>153</v>
      </c>
      <c r="S206" s="17">
        <v>0</v>
      </c>
      <c r="T206" s="17" t="s">
        <v>178</v>
      </c>
      <c r="AA206" s="17" t="s">
        <v>113</v>
      </c>
      <c r="AB206" s="17">
        <v>0</v>
      </c>
      <c r="AC206" s="17" t="s">
        <v>2859</v>
      </c>
      <c r="AD206" s="17" t="s">
        <v>2859</v>
      </c>
      <c r="AE206" s="17" t="s">
        <v>2859</v>
      </c>
      <c r="AF206" s="17">
        <v>0</v>
      </c>
      <c r="AK206" t="s">
        <v>674</v>
      </c>
      <c r="AL206" s="17" t="s">
        <v>2860</v>
      </c>
      <c r="AP206" s="22" t="s">
        <v>2862</v>
      </c>
      <c r="AQ206" s="22" t="s">
        <v>2861</v>
      </c>
      <c r="AR206" t="s">
        <v>691</v>
      </c>
      <c r="AS206" s="5">
        <v>44656</v>
      </c>
      <c r="AT206" s="5">
        <v>44656</v>
      </c>
      <c r="AU206" s="17" t="s">
        <v>2863</v>
      </c>
    </row>
    <row r="207" spans="1:47" x14ac:dyDescent="0.25">
      <c r="A207">
        <v>2022</v>
      </c>
      <c r="B207" s="5">
        <v>44562</v>
      </c>
      <c r="C207" s="5">
        <v>44651</v>
      </c>
      <c r="D207" t="s">
        <v>109</v>
      </c>
      <c r="E207" s="2" t="s">
        <v>796</v>
      </c>
      <c r="F207" s="2" t="s">
        <v>935</v>
      </c>
      <c r="G207" s="14" t="s">
        <v>1021</v>
      </c>
      <c r="H207" s="2" t="s">
        <v>1224</v>
      </c>
      <c r="I207" s="17" t="s">
        <v>1312</v>
      </c>
      <c r="J207" t="s">
        <v>111</v>
      </c>
      <c r="L207" t="s">
        <v>405</v>
      </c>
      <c r="M207" s="17" t="s">
        <v>113</v>
      </c>
      <c r="N207" s="17" t="s">
        <v>146</v>
      </c>
      <c r="O207" s="17" t="s">
        <v>1312</v>
      </c>
      <c r="P207" s="17" t="s">
        <v>153</v>
      </c>
      <c r="S207" s="17">
        <v>0</v>
      </c>
      <c r="T207" s="17" t="s">
        <v>178</v>
      </c>
      <c r="AA207" s="17" t="s">
        <v>113</v>
      </c>
      <c r="AB207" s="17">
        <v>0</v>
      </c>
      <c r="AC207" s="17" t="s">
        <v>2859</v>
      </c>
      <c r="AD207" s="17" t="s">
        <v>2859</v>
      </c>
      <c r="AE207" s="17" t="s">
        <v>2859</v>
      </c>
      <c r="AF207" s="17">
        <v>0</v>
      </c>
      <c r="AK207" t="s">
        <v>675</v>
      </c>
      <c r="AL207" s="17" t="s">
        <v>2860</v>
      </c>
      <c r="AP207" s="22" t="s">
        <v>2862</v>
      </c>
      <c r="AQ207" s="22" t="s">
        <v>2861</v>
      </c>
      <c r="AR207" t="s">
        <v>691</v>
      </c>
      <c r="AS207" s="5">
        <v>44656</v>
      </c>
      <c r="AT207" s="5">
        <v>44656</v>
      </c>
      <c r="AU207" s="17" t="s">
        <v>2863</v>
      </c>
    </row>
    <row r="208" spans="1:47" x14ac:dyDescent="0.25">
      <c r="A208">
        <v>2022</v>
      </c>
      <c r="B208" s="5">
        <v>44562</v>
      </c>
      <c r="C208" s="5">
        <v>44651</v>
      </c>
      <c r="D208" t="s">
        <v>109</v>
      </c>
      <c r="E208" s="2" t="s">
        <v>797</v>
      </c>
      <c r="F208" s="2" t="s">
        <v>936</v>
      </c>
      <c r="G208" s="14" t="s">
        <v>1022</v>
      </c>
      <c r="H208" s="2" t="s">
        <v>1225</v>
      </c>
      <c r="I208" s="17" t="s">
        <v>1312</v>
      </c>
      <c r="J208" t="s">
        <v>111</v>
      </c>
      <c r="L208" t="s">
        <v>406</v>
      </c>
      <c r="M208" s="17" t="s">
        <v>113</v>
      </c>
      <c r="N208" s="17" t="s">
        <v>146</v>
      </c>
      <c r="O208" s="17" t="s">
        <v>1312</v>
      </c>
      <c r="P208" s="17" t="s">
        <v>153</v>
      </c>
      <c r="Q208" t="s">
        <v>442</v>
      </c>
      <c r="R208">
        <v>9</v>
      </c>
      <c r="S208" s="17">
        <v>0</v>
      </c>
      <c r="T208" s="17" t="s">
        <v>178</v>
      </c>
      <c r="AA208" s="17" t="s">
        <v>113</v>
      </c>
      <c r="AB208" s="17">
        <v>0</v>
      </c>
      <c r="AC208" s="17" t="s">
        <v>2859</v>
      </c>
      <c r="AD208" s="17" t="s">
        <v>2859</v>
      </c>
      <c r="AE208" s="17" t="s">
        <v>2859</v>
      </c>
      <c r="AF208" s="17">
        <v>0</v>
      </c>
      <c r="AK208" t="s">
        <v>676</v>
      </c>
      <c r="AL208" s="17" t="s">
        <v>2860</v>
      </c>
      <c r="AP208" s="22" t="s">
        <v>2862</v>
      </c>
      <c r="AQ208" s="22" t="s">
        <v>2861</v>
      </c>
      <c r="AR208" t="s">
        <v>691</v>
      </c>
      <c r="AS208" s="5">
        <v>44656</v>
      </c>
      <c r="AT208" s="5">
        <v>44656</v>
      </c>
      <c r="AU208" s="17" t="s">
        <v>2863</v>
      </c>
    </row>
    <row r="209" spans="1:47" x14ac:dyDescent="0.25">
      <c r="A209">
        <v>2022</v>
      </c>
      <c r="B209" s="5">
        <v>44562</v>
      </c>
      <c r="C209" s="5">
        <v>44651</v>
      </c>
      <c r="D209" t="s">
        <v>109</v>
      </c>
      <c r="E209" s="2" t="s">
        <v>798</v>
      </c>
      <c r="F209" s="2"/>
      <c r="G209" s="14"/>
      <c r="H209" s="2" t="s">
        <v>1226</v>
      </c>
      <c r="I209" s="17" t="s">
        <v>1312</v>
      </c>
      <c r="J209" t="s">
        <v>111</v>
      </c>
      <c r="L209" t="s">
        <v>407</v>
      </c>
      <c r="M209" s="17" t="s">
        <v>113</v>
      </c>
      <c r="N209" s="17" t="s">
        <v>146</v>
      </c>
      <c r="O209" s="17" t="s">
        <v>1312</v>
      </c>
      <c r="P209" s="17" t="s">
        <v>153</v>
      </c>
      <c r="S209" s="17">
        <v>0</v>
      </c>
      <c r="T209" s="17" t="s">
        <v>178</v>
      </c>
      <c r="AA209" s="17" t="s">
        <v>113</v>
      </c>
      <c r="AB209" s="17">
        <v>0</v>
      </c>
      <c r="AC209" s="17" t="s">
        <v>2859</v>
      </c>
      <c r="AD209" s="17" t="s">
        <v>2859</v>
      </c>
      <c r="AE209" s="17" t="s">
        <v>2859</v>
      </c>
      <c r="AF209" s="17">
        <v>0</v>
      </c>
      <c r="AK209" t="s">
        <v>677</v>
      </c>
      <c r="AL209" s="17" t="s">
        <v>2860</v>
      </c>
      <c r="AP209" s="22" t="s">
        <v>2862</v>
      </c>
      <c r="AQ209" s="22" t="s">
        <v>2861</v>
      </c>
      <c r="AR209" t="s">
        <v>691</v>
      </c>
      <c r="AS209" s="5">
        <v>44656</v>
      </c>
      <c r="AT209" s="5">
        <v>44656</v>
      </c>
      <c r="AU209" s="17" t="s">
        <v>2863</v>
      </c>
    </row>
    <row r="210" spans="1:47" x14ac:dyDescent="0.25">
      <c r="A210">
        <v>2022</v>
      </c>
      <c r="B210" s="5">
        <v>44562</v>
      </c>
      <c r="C210" s="5">
        <v>44651</v>
      </c>
      <c r="D210" t="s">
        <v>109</v>
      </c>
      <c r="E210" s="2" t="s">
        <v>799</v>
      </c>
      <c r="F210" s="2" t="s">
        <v>937</v>
      </c>
      <c r="G210" s="14" t="s">
        <v>895</v>
      </c>
      <c r="H210" s="2" t="s">
        <v>1227</v>
      </c>
      <c r="I210" s="17" t="s">
        <v>1312</v>
      </c>
      <c r="J210" t="s">
        <v>111</v>
      </c>
      <c r="L210" t="s">
        <v>408</v>
      </c>
      <c r="M210" s="17" t="s">
        <v>113</v>
      </c>
      <c r="N210" s="17" t="s">
        <v>146</v>
      </c>
      <c r="O210" s="17" t="s">
        <v>1312</v>
      </c>
      <c r="P210" s="17" t="s">
        <v>153</v>
      </c>
      <c r="S210" s="17">
        <v>0</v>
      </c>
      <c r="T210" s="17" t="s">
        <v>178</v>
      </c>
      <c r="AA210" s="17" t="s">
        <v>113</v>
      </c>
      <c r="AB210" s="17">
        <v>0</v>
      </c>
      <c r="AC210" s="17" t="s">
        <v>2859</v>
      </c>
      <c r="AD210" s="17" t="s">
        <v>2859</v>
      </c>
      <c r="AE210" s="17" t="s">
        <v>2859</v>
      </c>
      <c r="AF210" s="17">
        <v>0</v>
      </c>
      <c r="AK210" t="s">
        <v>678</v>
      </c>
      <c r="AL210" s="17" t="s">
        <v>2860</v>
      </c>
      <c r="AP210" s="22" t="s">
        <v>2862</v>
      </c>
      <c r="AQ210" s="22" t="s">
        <v>2861</v>
      </c>
      <c r="AR210" t="s">
        <v>691</v>
      </c>
      <c r="AS210" s="5">
        <v>44656</v>
      </c>
      <c r="AT210" s="5">
        <v>44656</v>
      </c>
      <c r="AU210" s="17" t="s">
        <v>2863</v>
      </c>
    </row>
    <row r="211" spans="1:47" x14ac:dyDescent="0.25">
      <c r="A211">
        <v>2022</v>
      </c>
      <c r="B211" s="5">
        <v>44562</v>
      </c>
      <c r="C211" s="5">
        <v>44651</v>
      </c>
      <c r="D211" t="s">
        <v>109</v>
      </c>
      <c r="E211" s="2" t="s">
        <v>800</v>
      </c>
      <c r="F211" s="2" t="s">
        <v>890</v>
      </c>
      <c r="G211" s="14"/>
      <c r="H211" s="2" t="s">
        <v>1228</v>
      </c>
      <c r="I211" s="17" t="s">
        <v>1312</v>
      </c>
      <c r="J211" t="s">
        <v>111</v>
      </c>
      <c r="L211" t="s">
        <v>409</v>
      </c>
      <c r="M211" s="17" t="s">
        <v>113</v>
      </c>
      <c r="N211" s="17" t="s">
        <v>146</v>
      </c>
      <c r="O211" s="17" t="s">
        <v>1312</v>
      </c>
      <c r="P211" s="17" t="s">
        <v>153</v>
      </c>
      <c r="S211" s="17">
        <v>0</v>
      </c>
      <c r="T211" s="17" t="s">
        <v>178</v>
      </c>
      <c r="AA211" s="17" t="s">
        <v>113</v>
      </c>
      <c r="AB211" s="17">
        <v>0</v>
      </c>
      <c r="AC211" s="17" t="s">
        <v>2859</v>
      </c>
      <c r="AD211" s="17" t="s">
        <v>2859</v>
      </c>
      <c r="AE211" s="17" t="s">
        <v>2859</v>
      </c>
      <c r="AF211" s="17">
        <v>0</v>
      </c>
      <c r="AK211" t="s">
        <v>679</v>
      </c>
      <c r="AL211" s="17" t="s">
        <v>2860</v>
      </c>
      <c r="AP211" s="22" t="s">
        <v>2862</v>
      </c>
      <c r="AQ211" s="22" t="s">
        <v>2861</v>
      </c>
      <c r="AR211" t="s">
        <v>691</v>
      </c>
      <c r="AS211" s="5">
        <v>44656</v>
      </c>
      <c r="AT211" s="5">
        <v>44656</v>
      </c>
      <c r="AU211" s="17" t="s">
        <v>2863</v>
      </c>
    </row>
    <row r="212" spans="1:47" x14ac:dyDescent="0.25">
      <c r="A212">
        <v>2022</v>
      </c>
      <c r="B212" s="5">
        <v>44562</v>
      </c>
      <c r="C212" s="5">
        <v>44651</v>
      </c>
      <c r="D212" t="s">
        <v>109</v>
      </c>
      <c r="E212" s="2" t="s">
        <v>801</v>
      </c>
      <c r="F212" s="2"/>
      <c r="G212" s="14"/>
      <c r="H212" s="2" t="s">
        <v>801</v>
      </c>
      <c r="I212" s="17" t="s">
        <v>1312</v>
      </c>
      <c r="J212" t="s">
        <v>111</v>
      </c>
      <c r="L212" s="2" t="s">
        <v>410</v>
      </c>
      <c r="M212" s="17" t="s">
        <v>113</v>
      </c>
      <c r="N212" s="17" t="s">
        <v>146</v>
      </c>
      <c r="O212" s="17" t="s">
        <v>1312</v>
      </c>
      <c r="P212" s="17" t="s">
        <v>153</v>
      </c>
      <c r="S212" s="17">
        <v>0</v>
      </c>
      <c r="T212" s="17" t="s">
        <v>178</v>
      </c>
      <c r="AA212" s="17" t="s">
        <v>113</v>
      </c>
      <c r="AB212" s="17">
        <v>0</v>
      </c>
      <c r="AC212" s="17" t="s">
        <v>2859</v>
      </c>
      <c r="AD212" s="17" t="s">
        <v>2859</v>
      </c>
      <c r="AE212" s="17" t="s">
        <v>2859</v>
      </c>
      <c r="AF212" s="17">
        <v>0</v>
      </c>
      <c r="AK212" t="s">
        <v>680</v>
      </c>
      <c r="AL212" s="17" t="s">
        <v>2860</v>
      </c>
      <c r="AP212" s="22" t="s">
        <v>2862</v>
      </c>
      <c r="AQ212" s="22" t="s">
        <v>2861</v>
      </c>
      <c r="AR212" t="s">
        <v>691</v>
      </c>
      <c r="AS212" s="5">
        <v>44656</v>
      </c>
      <c r="AT212" s="5">
        <v>44656</v>
      </c>
      <c r="AU212" s="17" t="s">
        <v>2863</v>
      </c>
    </row>
    <row r="213" spans="1:47" x14ac:dyDescent="0.25">
      <c r="A213">
        <v>2022</v>
      </c>
      <c r="B213" s="5">
        <v>44562</v>
      </c>
      <c r="C213" s="5">
        <v>44651</v>
      </c>
      <c r="D213" t="s">
        <v>109</v>
      </c>
      <c r="E213" s="2" t="s">
        <v>802</v>
      </c>
      <c r="F213" s="2" t="s">
        <v>938</v>
      </c>
      <c r="G213" s="14" t="s">
        <v>1023</v>
      </c>
      <c r="H213" s="2" t="s">
        <v>1229</v>
      </c>
      <c r="I213" s="17" t="s">
        <v>1312</v>
      </c>
      <c r="J213" t="s">
        <v>111</v>
      </c>
      <c r="L213" s="2" t="s">
        <v>411</v>
      </c>
      <c r="M213" s="17" t="s">
        <v>113</v>
      </c>
      <c r="N213" s="17" t="s">
        <v>146</v>
      </c>
      <c r="O213" s="17" t="s">
        <v>1312</v>
      </c>
      <c r="P213" s="17" t="s">
        <v>153</v>
      </c>
      <c r="S213" s="17">
        <v>0</v>
      </c>
      <c r="T213" s="17" t="s">
        <v>178</v>
      </c>
      <c r="AA213" s="17" t="s">
        <v>113</v>
      </c>
      <c r="AB213" s="17">
        <v>0</v>
      </c>
      <c r="AC213" s="17" t="s">
        <v>2859</v>
      </c>
      <c r="AD213" s="17" t="s">
        <v>2859</v>
      </c>
      <c r="AE213" s="17" t="s">
        <v>2859</v>
      </c>
      <c r="AF213" s="17">
        <v>0</v>
      </c>
      <c r="AK213" t="s">
        <v>681</v>
      </c>
      <c r="AL213" s="17" t="s">
        <v>2860</v>
      </c>
      <c r="AP213" s="22" t="s">
        <v>2862</v>
      </c>
      <c r="AQ213" s="22" t="s">
        <v>2861</v>
      </c>
      <c r="AR213" t="s">
        <v>691</v>
      </c>
      <c r="AS213" s="5">
        <v>44656</v>
      </c>
      <c r="AT213" s="5">
        <v>44656</v>
      </c>
      <c r="AU213" s="17" t="s">
        <v>2863</v>
      </c>
    </row>
    <row r="214" spans="1:47" x14ac:dyDescent="0.25">
      <c r="A214">
        <v>2022</v>
      </c>
      <c r="B214" s="5">
        <v>44562</v>
      </c>
      <c r="C214" s="5">
        <v>44651</v>
      </c>
      <c r="D214" t="s">
        <v>109</v>
      </c>
      <c r="E214" s="2" t="s">
        <v>803</v>
      </c>
      <c r="F214" s="2" t="s">
        <v>939</v>
      </c>
      <c r="G214" s="14" t="s">
        <v>1024</v>
      </c>
      <c r="H214" s="2" t="s">
        <v>1230</v>
      </c>
      <c r="I214" s="17" t="s">
        <v>1312</v>
      </c>
      <c r="J214" t="s">
        <v>111</v>
      </c>
      <c r="L214" s="2" t="s">
        <v>412</v>
      </c>
      <c r="M214" s="17" t="s">
        <v>113</v>
      </c>
      <c r="N214" s="17" t="s">
        <v>146</v>
      </c>
      <c r="O214" s="17" t="s">
        <v>1312</v>
      </c>
      <c r="P214" s="17" t="s">
        <v>153</v>
      </c>
      <c r="S214" s="17">
        <v>0</v>
      </c>
      <c r="T214" s="17" t="s">
        <v>178</v>
      </c>
      <c r="AA214" s="17" t="s">
        <v>113</v>
      </c>
      <c r="AB214" s="17">
        <v>0</v>
      </c>
      <c r="AC214" s="17" t="s">
        <v>2859</v>
      </c>
      <c r="AD214" s="17" t="s">
        <v>2859</v>
      </c>
      <c r="AE214" s="17" t="s">
        <v>2859</v>
      </c>
      <c r="AF214" s="17">
        <v>0</v>
      </c>
      <c r="AK214" t="s">
        <v>682</v>
      </c>
      <c r="AL214" s="17" t="s">
        <v>2860</v>
      </c>
      <c r="AP214" s="22" t="s">
        <v>2862</v>
      </c>
      <c r="AQ214" s="22" t="s">
        <v>2861</v>
      </c>
      <c r="AR214" t="s">
        <v>691</v>
      </c>
      <c r="AS214" s="5">
        <v>44656</v>
      </c>
      <c r="AT214" s="5">
        <v>44656</v>
      </c>
      <c r="AU214" s="17" t="s">
        <v>2863</v>
      </c>
    </row>
    <row r="215" spans="1:47" x14ac:dyDescent="0.25">
      <c r="A215">
        <v>2022</v>
      </c>
      <c r="B215" s="5">
        <v>44562</v>
      </c>
      <c r="C215" s="5">
        <v>44651</v>
      </c>
      <c r="D215" t="s">
        <v>109</v>
      </c>
      <c r="E215" s="2" t="s">
        <v>804</v>
      </c>
      <c r="F215" s="2" t="s">
        <v>940</v>
      </c>
      <c r="G215" s="14" t="s">
        <v>1025</v>
      </c>
      <c r="H215" s="2" t="s">
        <v>1231</v>
      </c>
      <c r="I215" s="17" t="s">
        <v>1312</v>
      </c>
      <c r="J215" t="s">
        <v>111</v>
      </c>
      <c r="L215" s="2" t="s">
        <v>413</v>
      </c>
      <c r="M215" s="17" t="s">
        <v>113</v>
      </c>
      <c r="N215" s="17" t="s">
        <v>146</v>
      </c>
      <c r="O215" s="17" t="s">
        <v>1312</v>
      </c>
      <c r="P215" s="17" t="s">
        <v>153</v>
      </c>
      <c r="S215" s="17">
        <v>0</v>
      </c>
      <c r="T215" s="17" t="s">
        <v>178</v>
      </c>
      <c r="U215" t="s">
        <v>450</v>
      </c>
      <c r="V215">
        <v>1</v>
      </c>
      <c r="W215" t="s">
        <v>450</v>
      </c>
      <c r="X215">
        <v>69</v>
      </c>
      <c r="Y215" t="s">
        <v>450</v>
      </c>
      <c r="Z215">
        <v>13</v>
      </c>
      <c r="AA215" s="17" t="s">
        <v>113</v>
      </c>
      <c r="AB215" s="17">
        <v>0</v>
      </c>
      <c r="AC215" s="17" t="s">
        <v>2859</v>
      </c>
      <c r="AD215" s="17" t="s">
        <v>2859</v>
      </c>
      <c r="AE215" s="17" t="s">
        <v>2859</v>
      </c>
      <c r="AF215" s="17">
        <v>0</v>
      </c>
      <c r="AJ215">
        <v>7797961412</v>
      </c>
      <c r="AK215" t="s">
        <v>683</v>
      </c>
      <c r="AL215" s="17" t="s">
        <v>2860</v>
      </c>
      <c r="AP215" s="22" t="s">
        <v>2862</v>
      </c>
      <c r="AQ215" s="22" t="s">
        <v>2861</v>
      </c>
      <c r="AR215" t="s">
        <v>691</v>
      </c>
      <c r="AS215" s="5">
        <v>44656</v>
      </c>
      <c r="AT215" s="5">
        <v>44656</v>
      </c>
      <c r="AU215" s="17" t="s">
        <v>2863</v>
      </c>
    </row>
    <row r="216" spans="1:47" x14ac:dyDescent="0.25">
      <c r="A216">
        <v>2022</v>
      </c>
      <c r="B216" s="5">
        <v>44562</v>
      </c>
      <c r="C216" s="5">
        <v>44651</v>
      </c>
      <c r="D216" t="s">
        <v>109</v>
      </c>
      <c r="E216" s="2" t="s">
        <v>805</v>
      </c>
      <c r="F216" s="2" t="s">
        <v>816</v>
      </c>
      <c r="G216" s="14" t="s">
        <v>826</v>
      </c>
      <c r="H216" s="2" t="s">
        <v>1232</v>
      </c>
      <c r="I216" s="17" t="s">
        <v>1312</v>
      </c>
      <c r="J216" t="s">
        <v>111</v>
      </c>
      <c r="L216" s="2" t="s">
        <v>414</v>
      </c>
      <c r="M216" s="17" t="s">
        <v>113</v>
      </c>
      <c r="N216" s="17" t="s">
        <v>146</v>
      </c>
      <c r="O216" s="17" t="s">
        <v>1312</v>
      </c>
      <c r="P216" s="17" t="s">
        <v>153</v>
      </c>
      <c r="S216" s="17">
        <v>0</v>
      </c>
      <c r="T216" s="17" t="s">
        <v>178</v>
      </c>
      <c r="AA216" s="17" t="s">
        <v>113</v>
      </c>
      <c r="AB216" s="17">
        <v>0</v>
      </c>
      <c r="AC216" s="17" t="s">
        <v>2859</v>
      </c>
      <c r="AD216" s="17" t="s">
        <v>2859</v>
      </c>
      <c r="AE216" s="17" t="s">
        <v>2859</v>
      </c>
      <c r="AF216" s="17">
        <v>0</v>
      </c>
      <c r="AJ216">
        <v>7716847319</v>
      </c>
      <c r="AK216" t="s">
        <v>684</v>
      </c>
      <c r="AL216" s="17" t="s">
        <v>2860</v>
      </c>
      <c r="AP216" s="22" t="s">
        <v>2862</v>
      </c>
      <c r="AQ216" s="22" t="s">
        <v>2861</v>
      </c>
      <c r="AR216" t="s">
        <v>691</v>
      </c>
      <c r="AS216" s="5">
        <v>44656</v>
      </c>
      <c r="AT216" s="5">
        <v>44656</v>
      </c>
      <c r="AU216" s="17" t="s">
        <v>2863</v>
      </c>
    </row>
    <row r="217" spans="1:47" x14ac:dyDescent="0.25">
      <c r="A217">
        <v>2022</v>
      </c>
      <c r="B217" s="5">
        <v>44562</v>
      </c>
      <c r="C217" s="5">
        <v>44651</v>
      </c>
      <c r="D217" t="s">
        <v>109</v>
      </c>
      <c r="E217" s="2" t="s">
        <v>806</v>
      </c>
      <c r="F217" s="2" t="s">
        <v>921</v>
      </c>
      <c r="G217" s="14" t="s">
        <v>814</v>
      </c>
      <c r="H217" s="2" t="s">
        <v>1233</v>
      </c>
      <c r="I217" s="17" t="s">
        <v>1312</v>
      </c>
      <c r="J217" t="s">
        <v>111</v>
      </c>
      <c r="L217" t="s">
        <v>415</v>
      </c>
      <c r="M217" s="17" t="s">
        <v>113</v>
      </c>
      <c r="N217" s="17" t="s">
        <v>146</v>
      </c>
      <c r="O217" s="17" t="s">
        <v>1312</v>
      </c>
      <c r="P217" s="17" t="s">
        <v>153</v>
      </c>
      <c r="S217" s="17">
        <v>0</v>
      </c>
      <c r="T217" s="17" t="s">
        <v>178</v>
      </c>
      <c r="AA217" s="17" t="s">
        <v>113</v>
      </c>
      <c r="AB217" s="17">
        <v>0</v>
      </c>
      <c r="AC217" s="17" t="s">
        <v>2859</v>
      </c>
      <c r="AD217" s="17" t="s">
        <v>2859</v>
      </c>
      <c r="AE217" s="17" t="s">
        <v>2859</v>
      </c>
      <c r="AF217" s="17">
        <v>0</v>
      </c>
      <c r="AJ217">
        <v>83764084</v>
      </c>
      <c r="AK217" t="s">
        <v>685</v>
      </c>
      <c r="AL217" s="17" t="s">
        <v>2860</v>
      </c>
      <c r="AP217" s="22" t="s">
        <v>2862</v>
      </c>
      <c r="AQ217" s="22" t="s">
        <v>2861</v>
      </c>
      <c r="AR217" t="s">
        <v>691</v>
      </c>
      <c r="AS217" s="5">
        <v>44656</v>
      </c>
      <c r="AT217" s="5">
        <v>44656</v>
      </c>
      <c r="AU217" s="17" t="s">
        <v>2863</v>
      </c>
    </row>
    <row r="218" spans="1:47" x14ac:dyDescent="0.25">
      <c r="A218">
        <v>2022</v>
      </c>
      <c r="B218" s="5">
        <v>44562</v>
      </c>
      <c r="C218" s="5">
        <v>44651</v>
      </c>
      <c r="D218" t="s">
        <v>109</v>
      </c>
      <c r="E218" s="2" t="s">
        <v>807</v>
      </c>
      <c r="F218" s="2"/>
      <c r="G218" s="14"/>
      <c r="H218" s="2" t="s">
        <v>1234</v>
      </c>
      <c r="I218" s="17" t="s">
        <v>1312</v>
      </c>
      <c r="J218" t="s">
        <v>111</v>
      </c>
      <c r="L218" s="2" t="s">
        <v>416</v>
      </c>
      <c r="M218" s="17" t="s">
        <v>113</v>
      </c>
      <c r="N218" s="17" t="s">
        <v>146</v>
      </c>
      <c r="O218" s="17" t="s">
        <v>1312</v>
      </c>
      <c r="P218" s="17" t="s">
        <v>153</v>
      </c>
      <c r="S218" s="17">
        <v>0</v>
      </c>
      <c r="T218" s="17" t="s">
        <v>178</v>
      </c>
      <c r="AA218" s="17" t="s">
        <v>113</v>
      </c>
      <c r="AB218" s="17">
        <v>0</v>
      </c>
      <c r="AC218" s="17" t="s">
        <v>2859</v>
      </c>
      <c r="AD218" s="17" t="s">
        <v>2859</v>
      </c>
      <c r="AE218" s="17" t="s">
        <v>2859</v>
      </c>
      <c r="AF218" s="17">
        <v>0</v>
      </c>
      <c r="AK218" t="s">
        <v>686</v>
      </c>
      <c r="AL218" s="17" t="s">
        <v>2860</v>
      </c>
      <c r="AP218" s="22" t="s">
        <v>2862</v>
      </c>
      <c r="AQ218" s="22" t="s">
        <v>2861</v>
      </c>
      <c r="AR218" t="s">
        <v>691</v>
      </c>
      <c r="AS218" s="5">
        <v>44656</v>
      </c>
      <c r="AT218" s="5">
        <v>44656</v>
      </c>
      <c r="AU218" s="17" t="s">
        <v>2863</v>
      </c>
    </row>
    <row r="219" spans="1:47" x14ac:dyDescent="0.25">
      <c r="A219">
        <v>2022</v>
      </c>
      <c r="B219" s="5">
        <v>44562</v>
      </c>
      <c r="C219" s="5">
        <v>44651</v>
      </c>
      <c r="D219" t="s">
        <v>109</v>
      </c>
      <c r="E219" s="2" t="s">
        <v>775</v>
      </c>
      <c r="F219" s="2" t="s">
        <v>904</v>
      </c>
      <c r="G219" s="14"/>
      <c r="H219" s="2" t="s">
        <v>1235</v>
      </c>
      <c r="I219" s="17" t="s">
        <v>1312</v>
      </c>
      <c r="J219" t="s">
        <v>111</v>
      </c>
      <c r="L219" t="s">
        <v>417</v>
      </c>
      <c r="M219" s="17" t="s">
        <v>113</v>
      </c>
      <c r="N219" s="17" t="s">
        <v>146</v>
      </c>
      <c r="O219" s="17" t="s">
        <v>1312</v>
      </c>
      <c r="P219" s="17" t="s">
        <v>153</v>
      </c>
      <c r="S219" s="17">
        <v>0</v>
      </c>
      <c r="T219" s="17" t="s">
        <v>178</v>
      </c>
      <c r="AA219" s="17" t="s">
        <v>113</v>
      </c>
      <c r="AB219" s="17">
        <v>0</v>
      </c>
      <c r="AC219" s="17" t="s">
        <v>2859</v>
      </c>
      <c r="AD219" s="17" t="s">
        <v>2859</v>
      </c>
      <c r="AE219" s="17" t="s">
        <v>2859</v>
      </c>
      <c r="AF219" s="17">
        <v>0</v>
      </c>
      <c r="AK219" t="s">
        <v>687</v>
      </c>
      <c r="AL219" s="17" t="s">
        <v>2860</v>
      </c>
      <c r="AP219" s="22" t="s">
        <v>2862</v>
      </c>
      <c r="AQ219" s="22" t="s">
        <v>2861</v>
      </c>
      <c r="AR219" t="s">
        <v>691</v>
      </c>
      <c r="AS219" s="5">
        <v>44656</v>
      </c>
      <c r="AT219" s="5">
        <v>44656</v>
      </c>
      <c r="AU219" s="17" t="s">
        <v>2863</v>
      </c>
    </row>
    <row r="220" spans="1:47" x14ac:dyDescent="0.25">
      <c r="A220">
        <v>2022</v>
      </c>
      <c r="B220" s="5">
        <v>44562</v>
      </c>
      <c r="C220" s="5">
        <v>44651</v>
      </c>
      <c r="D220" t="s">
        <v>109</v>
      </c>
      <c r="E220" s="2" t="s">
        <v>808</v>
      </c>
      <c r="F220" s="2" t="s">
        <v>941</v>
      </c>
      <c r="G220" s="14" t="s">
        <v>1026</v>
      </c>
      <c r="H220" s="2" t="s">
        <v>1236</v>
      </c>
      <c r="I220" s="17" t="s">
        <v>1312</v>
      </c>
      <c r="J220" t="s">
        <v>111</v>
      </c>
      <c r="L220" t="s">
        <v>418</v>
      </c>
      <c r="M220" s="17" t="s">
        <v>113</v>
      </c>
      <c r="N220" s="17" t="s">
        <v>146</v>
      </c>
      <c r="O220" s="17" t="s">
        <v>1312</v>
      </c>
      <c r="P220" s="17" t="s">
        <v>153</v>
      </c>
      <c r="S220" s="17">
        <v>0</v>
      </c>
      <c r="T220" s="17" t="s">
        <v>178</v>
      </c>
      <c r="AA220" s="17" t="s">
        <v>113</v>
      </c>
      <c r="AB220" s="17">
        <v>0</v>
      </c>
      <c r="AC220" s="17" t="s">
        <v>2859</v>
      </c>
      <c r="AD220" s="17" t="s">
        <v>2859</v>
      </c>
      <c r="AE220" s="17" t="s">
        <v>2859</v>
      </c>
      <c r="AF220" s="17">
        <v>0</v>
      </c>
      <c r="AK220" t="s">
        <v>688</v>
      </c>
      <c r="AL220" s="17" t="s">
        <v>2860</v>
      </c>
      <c r="AP220" s="22" t="s">
        <v>2862</v>
      </c>
      <c r="AQ220" s="22" t="s">
        <v>2861</v>
      </c>
      <c r="AR220" t="s">
        <v>691</v>
      </c>
      <c r="AS220" s="5">
        <v>44656</v>
      </c>
      <c r="AT220" s="5">
        <v>44656</v>
      </c>
      <c r="AU220" s="17" t="s">
        <v>2863</v>
      </c>
    </row>
    <row r="221" spans="1:47" x14ac:dyDescent="0.25">
      <c r="A221">
        <v>2022</v>
      </c>
      <c r="B221" s="5">
        <v>44562</v>
      </c>
      <c r="C221" s="5">
        <v>44651</v>
      </c>
      <c r="D221" t="s">
        <v>109</v>
      </c>
      <c r="E221" s="2" t="s">
        <v>809</v>
      </c>
      <c r="F221" s="2" t="s">
        <v>942</v>
      </c>
      <c r="G221" s="14" t="s">
        <v>1027</v>
      </c>
      <c r="H221" s="2" t="s">
        <v>1237</v>
      </c>
      <c r="I221" s="17" t="s">
        <v>1312</v>
      </c>
      <c r="J221" t="s">
        <v>111</v>
      </c>
      <c r="L221" t="s">
        <v>419</v>
      </c>
      <c r="M221" s="17" t="s">
        <v>113</v>
      </c>
      <c r="N221" s="17" t="s">
        <v>146</v>
      </c>
      <c r="O221" s="17" t="s">
        <v>1312</v>
      </c>
      <c r="P221" s="17" t="s">
        <v>153</v>
      </c>
      <c r="S221" s="17">
        <v>0</v>
      </c>
      <c r="T221" s="17" t="s">
        <v>178</v>
      </c>
      <c r="W221" t="s">
        <v>454</v>
      </c>
      <c r="Y221" t="s">
        <v>454</v>
      </c>
      <c r="AA221" s="17" t="s">
        <v>113</v>
      </c>
      <c r="AB221" s="17">
        <v>0</v>
      </c>
      <c r="AC221" s="17" t="s">
        <v>2859</v>
      </c>
      <c r="AD221" s="17" t="s">
        <v>2859</v>
      </c>
      <c r="AE221" s="17" t="s">
        <v>2859</v>
      </c>
      <c r="AF221" s="17">
        <v>0</v>
      </c>
      <c r="AL221" s="17" t="s">
        <v>2860</v>
      </c>
      <c r="AP221" s="22" t="s">
        <v>2862</v>
      </c>
      <c r="AQ221" s="22" t="s">
        <v>2861</v>
      </c>
      <c r="AR221" t="s">
        <v>691</v>
      </c>
      <c r="AS221" s="5">
        <v>44656</v>
      </c>
      <c r="AT221" s="5">
        <v>44656</v>
      </c>
      <c r="AU221" s="17" t="s">
        <v>2863</v>
      </c>
    </row>
    <row r="222" spans="1:47" x14ac:dyDescent="0.25">
      <c r="A222">
        <v>2022</v>
      </c>
      <c r="B222" s="5">
        <v>44562</v>
      </c>
      <c r="C222" s="5">
        <v>44651</v>
      </c>
      <c r="D222" t="s">
        <v>109</v>
      </c>
      <c r="E222" s="2" t="s">
        <v>810</v>
      </c>
      <c r="F222" s="2" t="s">
        <v>836</v>
      </c>
      <c r="G222" s="14" t="s">
        <v>917</v>
      </c>
      <c r="H222" s="2" t="s">
        <v>1238</v>
      </c>
      <c r="I222" s="17" t="s">
        <v>1312</v>
      </c>
      <c r="J222" t="s">
        <v>111</v>
      </c>
      <c r="L222" t="s">
        <v>420</v>
      </c>
      <c r="M222" s="17" t="s">
        <v>113</v>
      </c>
      <c r="N222" s="17" t="s">
        <v>146</v>
      </c>
      <c r="O222" s="17" t="s">
        <v>1312</v>
      </c>
      <c r="P222" s="17" t="s">
        <v>153</v>
      </c>
      <c r="Q222" t="s">
        <v>443</v>
      </c>
      <c r="R222" t="s">
        <v>444</v>
      </c>
      <c r="S222" s="17">
        <v>0</v>
      </c>
      <c r="T222" s="17" t="s">
        <v>178</v>
      </c>
      <c r="U222" t="s">
        <v>450</v>
      </c>
      <c r="W222" t="s">
        <v>450</v>
      </c>
      <c r="X222">
        <v>69</v>
      </c>
      <c r="Y222" t="s">
        <v>450</v>
      </c>
      <c r="Z222">
        <v>13</v>
      </c>
      <c r="AA222" s="17" t="s">
        <v>113</v>
      </c>
      <c r="AB222" s="17">
        <v>0</v>
      </c>
      <c r="AC222" s="17" t="s">
        <v>2859</v>
      </c>
      <c r="AD222" s="17" t="s">
        <v>2859</v>
      </c>
      <c r="AE222" s="17" t="s">
        <v>2859</v>
      </c>
      <c r="AF222" s="17">
        <v>0</v>
      </c>
      <c r="AJ222">
        <v>5522555545</v>
      </c>
      <c r="AK222" t="s">
        <v>689</v>
      </c>
      <c r="AL222" s="17" t="s">
        <v>2860</v>
      </c>
      <c r="AP222" s="22" t="s">
        <v>2862</v>
      </c>
      <c r="AQ222" s="22" t="s">
        <v>2861</v>
      </c>
      <c r="AR222" t="s">
        <v>691</v>
      </c>
      <c r="AS222" s="5">
        <v>44656</v>
      </c>
      <c r="AT222" s="5">
        <v>44656</v>
      </c>
      <c r="AU222" s="17" t="s">
        <v>2863</v>
      </c>
    </row>
    <row r="223" spans="1:47" x14ac:dyDescent="0.25">
      <c r="A223">
        <v>2022</v>
      </c>
      <c r="B223" s="5">
        <v>44562</v>
      </c>
      <c r="C223" s="5">
        <v>44651</v>
      </c>
      <c r="D223" t="s">
        <v>109</v>
      </c>
      <c r="E223" s="2" t="s">
        <v>811</v>
      </c>
      <c r="F223" s="2" t="s">
        <v>857</v>
      </c>
      <c r="G223" s="14" t="s">
        <v>1028</v>
      </c>
      <c r="H223" s="2" t="s">
        <v>1239</v>
      </c>
      <c r="I223" s="17" t="s">
        <v>1312</v>
      </c>
      <c r="J223" t="s">
        <v>111</v>
      </c>
      <c r="L223" t="s">
        <v>421</v>
      </c>
      <c r="M223" s="17" t="s">
        <v>113</v>
      </c>
      <c r="N223" s="17" t="s">
        <v>146</v>
      </c>
      <c r="O223" s="17" t="s">
        <v>1312</v>
      </c>
      <c r="P223" s="17" t="s">
        <v>153</v>
      </c>
      <c r="S223" s="17">
        <v>0</v>
      </c>
      <c r="T223" s="17" t="s">
        <v>178</v>
      </c>
      <c r="AA223" s="17" t="s">
        <v>113</v>
      </c>
      <c r="AB223" s="17">
        <v>0</v>
      </c>
      <c r="AC223" s="17" t="s">
        <v>2859</v>
      </c>
      <c r="AD223" s="17" t="s">
        <v>2859</v>
      </c>
      <c r="AE223" s="17" t="s">
        <v>2859</v>
      </c>
      <c r="AF223" s="17">
        <v>0</v>
      </c>
      <c r="AJ223">
        <v>7797967301</v>
      </c>
      <c r="AK223" s="2"/>
      <c r="AL223" s="17" t="s">
        <v>2860</v>
      </c>
      <c r="AP223" s="22" t="s">
        <v>2862</v>
      </c>
      <c r="AQ223" s="22" t="s">
        <v>2861</v>
      </c>
      <c r="AR223" t="s">
        <v>691</v>
      </c>
      <c r="AS223" s="5">
        <v>44656</v>
      </c>
      <c r="AT223" s="5">
        <v>44656</v>
      </c>
      <c r="AU223" s="17" t="s">
        <v>2863</v>
      </c>
    </row>
    <row r="224" spans="1:47" x14ac:dyDescent="0.25">
      <c r="A224">
        <v>2022</v>
      </c>
      <c r="B224" s="5">
        <v>44562</v>
      </c>
      <c r="C224" s="5">
        <v>44651</v>
      </c>
      <c r="D224" t="s">
        <v>109</v>
      </c>
      <c r="E224" s="2" t="s">
        <v>812</v>
      </c>
      <c r="F224" s="2" t="s">
        <v>943</v>
      </c>
      <c r="G224" s="14" t="s">
        <v>1029</v>
      </c>
      <c r="H224" s="2" t="s">
        <v>1240</v>
      </c>
      <c r="I224" s="17" t="s">
        <v>1312</v>
      </c>
      <c r="J224" t="s">
        <v>111</v>
      </c>
      <c r="L224" t="s">
        <v>422</v>
      </c>
      <c r="M224" s="17" t="s">
        <v>113</v>
      </c>
      <c r="N224" s="17" t="s">
        <v>146</v>
      </c>
      <c r="O224" s="17" t="s">
        <v>1312</v>
      </c>
      <c r="P224" s="17" t="s">
        <v>153</v>
      </c>
      <c r="S224" s="17">
        <v>0</v>
      </c>
      <c r="T224" s="17" t="s">
        <v>178</v>
      </c>
      <c r="AA224" s="17" t="s">
        <v>113</v>
      </c>
      <c r="AB224" s="17">
        <v>0</v>
      </c>
      <c r="AC224" s="17" t="s">
        <v>2859</v>
      </c>
      <c r="AD224" s="17" t="s">
        <v>2859</v>
      </c>
      <c r="AE224" s="17" t="s">
        <v>2859</v>
      </c>
      <c r="AF224" s="17">
        <v>0</v>
      </c>
      <c r="AJ224" s="10"/>
      <c r="AK224" s="2" t="s">
        <v>690</v>
      </c>
      <c r="AL224" s="17" t="s">
        <v>2860</v>
      </c>
      <c r="AN224" s="2"/>
      <c r="AP224" s="22" t="s">
        <v>2862</v>
      </c>
      <c r="AQ224" s="22" t="s">
        <v>2861</v>
      </c>
      <c r="AR224" t="s">
        <v>691</v>
      </c>
      <c r="AS224" s="5">
        <v>44656</v>
      </c>
      <c r="AT224" s="5">
        <v>44656</v>
      </c>
      <c r="AU224" s="17" t="s">
        <v>2863</v>
      </c>
    </row>
    <row r="225" spans="1:47" x14ac:dyDescent="0.25">
      <c r="A225" s="2">
        <v>2022</v>
      </c>
      <c r="B225" s="5">
        <v>44562</v>
      </c>
      <c r="C225" s="5">
        <v>44651</v>
      </c>
      <c r="D225" s="2" t="s">
        <v>110</v>
      </c>
      <c r="E225" s="2" t="s">
        <v>1254</v>
      </c>
      <c r="G225" s="14"/>
      <c r="H225" s="2" t="s">
        <v>1259</v>
      </c>
      <c r="I225" s="2" t="s">
        <v>1260</v>
      </c>
      <c r="J225" s="2" t="s">
        <v>111</v>
      </c>
      <c r="L225" s="2" t="s">
        <v>1267</v>
      </c>
      <c r="M225" s="2" t="s">
        <v>143</v>
      </c>
      <c r="N225" s="2" t="s">
        <v>146</v>
      </c>
      <c r="O225" s="17" t="s">
        <v>1260</v>
      </c>
      <c r="P225" s="2" t="s">
        <v>153</v>
      </c>
      <c r="Q225" s="2" t="s">
        <v>1272</v>
      </c>
      <c r="R225" s="2" t="s">
        <v>1277</v>
      </c>
      <c r="S225" s="17">
        <v>0</v>
      </c>
      <c r="T225" s="2" t="s">
        <v>178</v>
      </c>
      <c r="U225" s="4" t="s">
        <v>1279</v>
      </c>
      <c r="V225" s="2">
        <v>1</v>
      </c>
      <c r="W225" s="2" t="s">
        <v>1282</v>
      </c>
      <c r="X225" s="2">
        <v>11</v>
      </c>
      <c r="Y225" s="4" t="s">
        <v>1282</v>
      </c>
      <c r="Z225" s="2">
        <v>9</v>
      </c>
      <c r="AA225" s="2" t="s">
        <v>143</v>
      </c>
      <c r="AB225" s="2">
        <v>13270</v>
      </c>
      <c r="AC225" s="17" t="s">
        <v>2859</v>
      </c>
      <c r="AD225" s="17" t="s">
        <v>2859</v>
      </c>
      <c r="AE225" s="17" t="s">
        <v>2859</v>
      </c>
      <c r="AF225" s="17">
        <v>0</v>
      </c>
      <c r="AG225" s="4" t="s">
        <v>1285</v>
      </c>
      <c r="AH225" s="4" t="s">
        <v>1286</v>
      </c>
      <c r="AI225" s="4" t="s">
        <v>1287</v>
      </c>
      <c r="AJ225" s="10" t="s">
        <v>1298</v>
      </c>
      <c r="AK225" s="2" t="s">
        <v>1299</v>
      </c>
      <c r="AL225" s="4" t="s">
        <v>1308</v>
      </c>
      <c r="AN225" s="2" t="s">
        <v>1298</v>
      </c>
      <c r="AO225" s="2" t="s">
        <v>1309</v>
      </c>
      <c r="AP225" s="22" t="s">
        <v>2862</v>
      </c>
      <c r="AQ225" s="22" t="s">
        <v>2861</v>
      </c>
      <c r="AR225" s="15" t="s">
        <v>1310</v>
      </c>
      <c r="AS225" s="5">
        <v>44656</v>
      </c>
      <c r="AT225" s="5">
        <v>44656</v>
      </c>
      <c r="AU225" s="17" t="s">
        <v>2863</v>
      </c>
    </row>
    <row r="226" spans="1:47" x14ac:dyDescent="0.25">
      <c r="A226" s="2">
        <v>2022</v>
      </c>
      <c r="B226" s="5">
        <v>44562</v>
      </c>
      <c r="C226" s="5">
        <v>44651</v>
      </c>
      <c r="D226" s="2" t="s">
        <v>110</v>
      </c>
      <c r="E226" s="2" t="s">
        <v>1255</v>
      </c>
      <c r="H226" s="2" t="s">
        <v>1261</v>
      </c>
      <c r="I226" s="2" t="s">
        <v>1260</v>
      </c>
      <c r="J226" s="2" t="s">
        <v>111</v>
      </c>
      <c r="L226" s="2" t="s">
        <v>1268</v>
      </c>
      <c r="M226" s="2" t="s">
        <v>143</v>
      </c>
      <c r="N226" s="2" t="s">
        <v>146</v>
      </c>
      <c r="O226" s="17" t="s">
        <v>1260</v>
      </c>
      <c r="P226" s="2" t="s">
        <v>153</v>
      </c>
      <c r="Q226" s="2" t="s">
        <v>1273</v>
      </c>
      <c r="R226" s="2" t="s">
        <v>1278</v>
      </c>
      <c r="S226" s="17">
        <v>0</v>
      </c>
      <c r="T226" s="2" t="s">
        <v>178</v>
      </c>
      <c r="U226" s="4" t="s">
        <v>1279</v>
      </c>
      <c r="V226" s="2">
        <v>1</v>
      </c>
      <c r="W226" s="2" t="s">
        <v>1282</v>
      </c>
      <c r="X226" s="2">
        <v>11</v>
      </c>
      <c r="Y226" s="4" t="s">
        <v>1282</v>
      </c>
      <c r="Z226" s="2">
        <v>9</v>
      </c>
      <c r="AA226" s="2" t="s">
        <v>143</v>
      </c>
      <c r="AB226" s="2">
        <v>13270</v>
      </c>
      <c r="AC226" s="17" t="s">
        <v>2859</v>
      </c>
      <c r="AD226" s="17" t="s">
        <v>2859</v>
      </c>
      <c r="AE226" s="17" t="s">
        <v>2859</v>
      </c>
      <c r="AF226" s="17">
        <v>0</v>
      </c>
      <c r="AG226" s="4" t="s">
        <v>1288</v>
      </c>
      <c r="AH226" s="4" t="s">
        <v>1289</v>
      </c>
      <c r="AI226" s="4" t="s">
        <v>1290</v>
      </c>
      <c r="AJ226" s="10" t="s">
        <v>1300</v>
      </c>
      <c r="AK226" s="2" t="s">
        <v>1301</v>
      </c>
      <c r="AL226" s="4" t="s">
        <v>1308</v>
      </c>
      <c r="AN226" s="2" t="s">
        <v>1300</v>
      </c>
      <c r="AO226" s="2" t="s">
        <v>1301</v>
      </c>
      <c r="AP226" s="22" t="s">
        <v>2862</v>
      </c>
      <c r="AQ226" s="22" t="s">
        <v>2861</v>
      </c>
      <c r="AR226" s="15" t="s">
        <v>1310</v>
      </c>
      <c r="AS226" s="5">
        <v>44656</v>
      </c>
      <c r="AT226" s="5">
        <v>44656</v>
      </c>
      <c r="AU226" s="17" t="s">
        <v>2863</v>
      </c>
    </row>
    <row r="227" spans="1:47" x14ac:dyDescent="0.25">
      <c r="A227" s="2">
        <v>2022</v>
      </c>
      <c r="B227" s="5">
        <v>44562</v>
      </c>
      <c r="C227" s="5">
        <v>44651</v>
      </c>
      <c r="D227" s="2" t="s">
        <v>110</v>
      </c>
      <c r="E227" s="2" t="s">
        <v>1256</v>
      </c>
      <c r="H227" s="2" t="s">
        <v>1262</v>
      </c>
      <c r="I227" s="2" t="s">
        <v>1263</v>
      </c>
      <c r="J227" s="2" t="s">
        <v>111</v>
      </c>
      <c r="L227" s="15" t="s">
        <v>1269</v>
      </c>
      <c r="M227" s="2" t="s">
        <v>115</v>
      </c>
      <c r="N227" s="2" t="s">
        <v>146</v>
      </c>
      <c r="O227" s="17" t="s">
        <v>1263</v>
      </c>
      <c r="P227" s="2" t="s">
        <v>172</v>
      </c>
      <c r="Q227" s="2" t="s">
        <v>1274</v>
      </c>
      <c r="R227" s="2">
        <v>107</v>
      </c>
      <c r="S227" s="17">
        <v>0</v>
      </c>
      <c r="T227" s="2" t="s">
        <v>178</v>
      </c>
      <c r="U227" s="4" t="s">
        <v>1280</v>
      </c>
      <c r="V227" s="2">
        <v>119</v>
      </c>
      <c r="W227" s="2" t="s">
        <v>1280</v>
      </c>
      <c r="X227" s="2">
        <v>119</v>
      </c>
      <c r="Y227" s="4" t="s">
        <v>1283</v>
      </c>
      <c r="Z227" s="2">
        <v>21</v>
      </c>
      <c r="AA227" s="2" t="s">
        <v>115</v>
      </c>
      <c r="AB227" s="2">
        <v>72820</v>
      </c>
      <c r="AC227" s="17" t="s">
        <v>2859</v>
      </c>
      <c r="AD227" s="17" t="s">
        <v>2859</v>
      </c>
      <c r="AE227" s="17" t="s">
        <v>2859</v>
      </c>
      <c r="AF227" s="17">
        <v>0</v>
      </c>
      <c r="AG227" s="4" t="s">
        <v>1291</v>
      </c>
      <c r="AH227" s="4" t="s">
        <v>693</v>
      </c>
      <c r="AI227" s="4" t="s">
        <v>1292</v>
      </c>
      <c r="AJ227" s="10" t="s">
        <v>1302</v>
      </c>
      <c r="AK227" s="2" t="s">
        <v>1303</v>
      </c>
      <c r="AL227" s="4" t="s">
        <v>1308</v>
      </c>
      <c r="AN227" s="2" t="s">
        <v>1302</v>
      </c>
      <c r="AO227" s="2" t="s">
        <v>1303</v>
      </c>
      <c r="AP227" s="22" t="s">
        <v>2862</v>
      </c>
      <c r="AQ227" s="22" t="s">
        <v>2861</v>
      </c>
      <c r="AR227" s="15" t="s">
        <v>1310</v>
      </c>
      <c r="AS227" s="5">
        <v>44656</v>
      </c>
      <c r="AT227" s="5">
        <v>44656</v>
      </c>
      <c r="AU227" s="17" t="s">
        <v>2863</v>
      </c>
    </row>
    <row r="228" spans="1:47" x14ac:dyDescent="0.25">
      <c r="A228" s="2">
        <v>2022</v>
      </c>
      <c r="B228" s="5">
        <v>44562</v>
      </c>
      <c r="C228" s="5">
        <v>44651</v>
      </c>
      <c r="D228" s="2" t="s">
        <v>110</v>
      </c>
      <c r="E228" s="2" t="s">
        <v>1254</v>
      </c>
      <c r="H228" s="2" t="s">
        <v>1259</v>
      </c>
      <c r="I228" s="2" t="s">
        <v>1260</v>
      </c>
      <c r="J228" s="2" t="s">
        <v>111</v>
      </c>
      <c r="L228" s="2" t="s">
        <v>1267</v>
      </c>
      <c r="M228" s="2" t="s">
        <v>143</v>
      </c>
      <c r="N228" s="2" t="s">
        <v>146</v>
      </c>
      <c r="O228" s="17" t="s">
        <v>1260</v>
      </c>
      <c r="P228" s="2" t="s">
        <v>153</v>
      </c>
      <c r="Q228" s="2" t="s">
        <v>1272</v>
      </c>
      <c r="R228" s="2" t="s">
        <v>1277</v>
      </c>
      <c r="S228" s="17">
        <v>0</v>
      </c>
      <c r="T228" s="2" t="s">
        <v>178</v>
      </c>
      <c r="U228" s="4" t="s">
        <v>1279</v>
      </c>
      <c r="V228" s="2">
        <v>1</v>
      </c>
      <c r="W228" s="2" t="s">
        <v>1282</v>
      </c>
      <c r="X228" s="2">
        <v>11</v>
      </c>
      <c r="Y228" s="4" t="s">
        <v>1282</v>
      </c>
      <c r="Z228" s="2">
        <v>9</v>
      </c>
      <c r="AA228" s="2" t="s">
        <v>143</v>
      </c>
      <c r="AB228" s="2">
        <v>13270</v>
      </c>
      <c r="AC228" s="17" t="s">
        <v>2859</v>
      </c>
      <c r="AD228" s="17" t="s">
        <v>2859</v>
      </c>
      <c r="AE228" s="17" t="s">
        <v>2859</v>
      </c>
      <c r="AF228" s="17">
        <v>0</v>
      </c>
      <c r="AG228" s="4" t="s">
        <v>1285</v>
      </c>
      <c r="AH228" s="4" t="s">
        <v>1286</v>
      </c>
      <c r="AI228" s="4" t="s">
        <v>1287</v>
      </c>
      <c r="AJ228" s="10" t="s">
        <v>1298</v>
      </c>
      <c r="AK228" s="2" t="s">
        <v>1299</v>
      </c>
      <c r="AL228" s="4" t="s">
        <v>1308</v>
      </c>
      <c r="AN228" s="2" t="s">
        <v>1298</v>
      </c>
      <c r="AO228" s="2" t="s">
        <v>1309</v>
      </c>
      <c r="AP228" s="22" t="s">
        <v>2862</v>
      </c>
      <c r="AQ228" s="22" t="s">
        <v>2861</v>
      </c>
      <c r="AR228" s="15" t="s">
        <v>1310</v>
      </c>
      <c r="AS228" s="5">
        <v>44656</v>
      </c>
      <c r="AT228" s="5">
        <v>44656</v>
      </c>
      <c r="AU228" s="17" t="s">
        <v>2863</v>
      </c>
    </row>
    <row r="229" spans="1:47" x14ac:dyDescent="0.25">
      <c r="A229" s="2">
        <v>2022</v>
      </c>
      <c r="B229" s="5">
        <v>44562</v>
      </c>
      <c r="C229" s="5">
        <v>44651</v>
      </c>
      <c r="D229" s="2" t="s">
        <v>110</v>
      </c>
      <c r="E229" s="2" t="s">
        <v>1257</v>
      </c>
      <c r="H229" s="2" t="s">
        <v>1264</v>
      </c>
      <c r="I229" s="2" t="s">
        <v>1260</v>
      </c>
      <c r="J229" s="2" t="s">
        <v>111</v>
      </c>
      <c r="L229" s="15" t="s">
        <v>1270</v>
      </c>
      <c r="M229" s="2" t="s">
        <v>115</v>
      </c>
      <c r="N229" s="2" t="s">
        <v>146</v>
      </c>
      <c r="O229" s="17" t="s">
        <v>1260</v>
      </c>
      <c r="P229" s="2" t="s">
        <v>153</v>
      </c>
      <c r="Q229" s="2" t="s">
        <v>1275</v>
      </c>
      <c r="R229" s="2">
        <v>2002</v>
      </c>
      <c r="S229" s="17">
        <v>0</v>
      </c>
      <c r="T229" s="2" t="s">
        <v>178</v>
      </c>
      <c r="U229" s="16" t="s">
        <v>1280</v>
      </c>
      <c r="V229" s="15">
        <v>119</v>
      </c>
      <c r="W229" s="2" t="s">
        <v>1280</v>
      </c>
      <c r="X229" s="15">
        <v>119</v>
      </c>
      <c r="Y229" s="4" t="s">
        <v>1283</v>
      </c>
      <c r="Z229" s="15">
        <v>21</v>
      </c>
      <c r="AA229" s="2" t="s">
        <v>115</v>
      </c>
      <c r="AB229" s="15">
        <v>72820</v>
      </c>
      <c r="AC229" s="17" t="s">
        <v>2859</v>
      </c>
      <c r="AD229" s="17" t="s">
        <v>2859</v>
      </c>
      <c r="AE229" s="17" t="s">
        <v>2859</v>
      </c>
      <c r="AF229" s="17">
        <v>0</v>
      </c>
      <c r="AG229" s="4" t="s">
        <v>1293</v>
      </c>
      <c r="AH229" s="4" t="s">
        <v>1294</v>
      </c>
      <c r="AI229" s="4" t="s">
        <v>1295</v>
      </c>
      <c r="AJ229" s="10" t="s">
        <v>1304</v>
      </c>
      <c r="AK229" s="2" t="s">
        <v>1305</v>
      </c>
      <c r="AL229" s="4" t="s">
        <v>1308</v>
      </c>
      <c r="AN229" s="15" t="s">
        <v>1304</v>
      </c>
      <c r="AO229" s="2" t="s">
        <v>1305</v>
      </c>
      <c r="AP229" s="22" t="s">
        <v>2862</v>
      </c>
      <c r="AQ229" s="22" t="s">
        <v>2861</v>
      </c>
      <c r="AR229" s="15" t="s">
        <v>1310</v>
      </c>
      <c r="AS229" s="5">
        <v>44656</v>
      </c>
      <c r="AT229" s="5">
        <v>44656</v>
      </c>
      <c r="AU229" s="17" t="s">
        <v>2863</v>
      </c>
    </row>
    <row r="230" spans="1:47" x14ac:dyDescent="0.25">
      <c r="A230" s="2">
        <v>2022</v>
      </c>
      <c r="B230" s="5">
        <v>44562</v>
      </c>
      <c r="C230" s="5">
        <v>44651</v>
      </c>
      <c r="D230" s="2" t="s">
        <v>110</v>
      </c>
      <c r="E230" s="2" t="s">
        <v>1258</v>
      </c>
      <c r="H230" s="2" t="s">
        <v>1265</v>
      </c>
      <c r="I230" s="2" t="s">
        <v>1266</v>
      </c>
      <c r="J230" s="2" t="s">
        <v>111</v>
      </c>
      <c r="L230" s="15" t="s">
        <v>1271</v>
      </c>
      <c r="M230" s="2" t="s">
        <v>134</v>
      </c>
      <c r="N230" s="2" t="s">
        <v>146</v>
      </c>
      <c r="O230" s="17" t="s">
        <v>1266</v>
      </c>
      <c r="P230" s="2" t="s">
        <v>153</v>
      </c>
      <c r="Q230" s="2" t="s">
        <v>1276</v>
      </c>
      <c r="R230" s="2">
        <v>8</v>
      </c>
      <c r="S230" s="17">
        <v>0</v>
      </c>
      <c r="T230" s="2" t="s">
        <v>178</v>
      </c>
      <c r="U230" s="4" t="s">
        <v>1281</v>
      </c>
      <c r="V230" s="15">
        <v>130300137</v>
      </c>
      <c r="W230" s="2" t="s">
        <v>1281</v>
      </c>
      <c r="X230" s="15">
        <v>30</v>
      </c>
      <c r="Y230" s="4" t="s">
        <v>1284</v>
      </c>
      <c r="Z230" s="2">
        <v>13</v>
      </c>
      <c r="AA230" s="2" t="s">
        <v>134</v>
      </c>
      <c r="AB230" s="15">
        <v>42083</v>
      </c>
      <c r="AC230" s="17" t="s">
        <v>2859</v>
      </c>
      <c r="AD230" s="17" t="s">
        <v>2859</v>
      </c>
      <c r="AE230" s="17" t="s">
        <v>2859</v>
      </c>
      <c r="AF230" s="17">
        <v>0</v>
      </c>
      <c r="AG230" s="4" t="s">
        <v>1296</v>
      </c>
      <c r="AH230" s="4" t="s">
        <v>1297</v>
      </c>
      <c r="AI230" s="4" t="s">
        <v>991</v>
      </c>
      <c r="AJ230" s="10" t="s">
        <v>1306</v>
      </c>
      <c r="AK230" s="2" t="s">
        <v>1307</v>
      </c>
      <c r="AL230" s="4" t="s">
        <v>1308</v>
      </c>
      <c r="AN230" s="2" t="s">
        <v>1306</v>
      </c>
      <c r="AO230" s="2" t="s">
        <v>1307</v>
      </c>
      <c r="AP230" s="22" t="s">
        <v>2862</v>
      </c>
      <c r="AQ230" s="22" t="s">
        <v>2861</v>
      </c>
      <c r="AR230" s="15" t="s">
        <v>1310</v>
      </c>
      <c r="AS230" s="5">
        <v>44656</v>
      </c>
      <c r="AT230" s="5">
        <v>44656</v>
      </c>
      <c r="AU230" s="17" t="s">
        <v>2863</v>
      </c>
    </row>
    <row r="231" spans="1:47" x14ac:dyDescent="0.25">
      <c r="A231" s="13">
        <v>2022</v>
      </c>
      <c r="B231" s="5">
        <v>44562</v>
      </c>
      <c r="C231" s="5">
        <v>44651</v>
      </c>
      <c r="D231" s="13" t="s">
        <v>109</v>
      </c>
      <c r="E231" s="4" t="s">
        <v>1311</v>
      </c>
      <c r="F231" s="4" t="s">
        <v>1311</v>
      </c>
      <c r="G231" s="4" t="s">
        <v>1311</v>
      </c>
      <c r="H231" s="4" t="s">
        <v>1311</v>
      </c>
      <c r="I231" s="13" t="s">
        <v>1312</v>
      </c>
      <c r="J231" s="13" t="s">
        <v>111</v>
      </c>
      <c r="L231" s="13" t="s">
        <v>1846</v>
      </c>
      <c r="M231" s="13" t="s">
        <v>134</v>
      </c>
      <c r="N231" s="13" t="s">
        <v>146</v>
      </c>
      <c r="O231" s="17" t="s">
        <v>1312</v>
      </c>
      <c r="P231" s="13" t="s">
        <v>153</v>
      </c>
      <c r="Q231" s="13" t="s">
        <v>1245</v>
      </c>
      <c r="S231" s="17">
        <v>0</v>
      </c>
      <c r="T231" s="2" t="s">
        <v>176</v>
      </c>
      <c r="Y231" s="13" t="s">
        <v>1245</v>
      </c>
      <c r="Z231" s="13" t="s">
        <v>2358</v>
      </c>
      <c r="AA231" s="2" t="s">
        <v>134</v>
      </c>
      <c r="AB231" s="13">
        <v>43800</v>
      </c>
      <c r="AC231" s="17" t="s">
        <v>2859</v>
      </c>
      <c r="AD231" s="17" t="s">
        <v>2859</v>
      </c>
      <c r="AE231" s="17" t="s">
        <v>2859</v>
      </c>
      <c r="AF231" s="17">
        <v>0</v>
      </c>
      <c r="AG231" s="4" t="s">
        <v>1311</v>
      </c>
      <c r="AJ231" s="13">
        <v>5539217472</v>
      </c>
      <c r="AK231" s="13" t="s">
        <v>2359</v>
      </c>
      <c r="AN231" s="18">
        <v>5539217472</v>
      </c>
      <c r="AO231" s="18" t="s">
        <v>2359</v>
      </c>
      <c r="AP231" s="22" t="s">
        <v>2862</v>
      </c>
      <c r="AQ231" s="22" t="s">
        <v>2861</v>
      </c>
      <c r="AR231" s="15" t="s">
        <v>2858</v>
      </c>
      <c r="AS231" s="5">
        <v>44656</v>
      </c>
      <c r="AT231" s="5">
        <v>44656</v>
      </c>
      <c r="AU231" s="17" t="s">
        <v>2863</v>
      </c>
    </row>
    <row r="232" spans="1:47" x14ac:dyDescent="0.25">
      <c r="A232" s="13">
        <v>2022</v>
      </c>
      <c r="B232" s="5">
        <v>44562</v>
      </c>
      <c r="C232" s="5">
        <v>44651</v>
      </c>
      <c r="D232" s="13" t="s">
        <v>109</v>
      </c>
      <c r="E232" s="4" t="s">
        <v>1313</v>
      </c>
      <c r="F232" s="4" t="s">
        <v>1313</v>
      </c>
      <c r="G232" s="4" t="s">
        <v>1313</v>
      </c>
      <c r="H232" s="4" t="s">
        <v>1313</v>
      </c>
      <c r="I232" s="13" t="s">
        <v>1312</v>
      </c>
      <c r="J232" s="13" t="s">
        <v>111</v>
      </c>
      <c r="L232" s="13" t="s">
        <v>1847</v>
      </c>
      <c r="M232" s="13" t="s">
        <v>134</v>
      </c>
      <c r="N232" s="13" t="s">
        <v>146</v>
      </c>
      <c r="O232" s="17" t="s">
        <v>1312</v>
      </c>
      <c r="P232" s="13" t="s">
        <v>153</v>
      </c>
      <c r="Q232" s="13" t="s">
        <v>1245</v>
      </c>
      <c r="S232" s="17">
        <v>0</v>
      </c>
      <c r="T232" s="13" t="s">
        <v>176</v>
      </c>
      <c r="Y232" s="13" t="s">
        <v>1245</v>
      </c>
      <c r="Z232" s="13" t="s">
        <v>2358</v>
      </c>
      <c r="AA232" s="13" t="s">
        <v>134</v>
      </c>
      <c r="AB232" s="13">
        <v>43800</v>
      </c>
      <c r="AC232" s="17" t="s">
        <v>2859</v>
      </c>
      <c r="AD232" s="17" t="s">
        <v>2859</v>
      </c>
      <c r="AE232" s="17" t="s">
        <v>2859</v>
      </c>
      <c r="AF232" s="17">
        <v>0</v>
      </c>
      <c r="AG232" s="4" t="s">
        <v>1313</v>
      </c>
      <c r="AJ232" s="13">
        <v>5535174473</v>
      </c>
      <c r="AK232" s="13" t="s">
        <v>2360</v>
      </c>
      <c r="AN232" s="18">
        <v>5535174473</v>
      </c>
      <c r="AO232" s="18" t="s">
        <v>2360</v>
      </c>
      <c r="AP232" s="22" t="s">
        <v>2862</v>
      </c>
      <c r="AQ232" s="22" t="s">
        <v>2861</v>
      </c>
      <c r="AR232" s="15" t="s">
        <v>2858</v>
      </c>
      <c r="AS232" s="5">
        <v>44656</v>
      </c>
      <c r="AT232" s="5">
        <v>44656</v>
      </c>
      <c r="AU232" s="17" t="s">
        <v>2863</v>
      </c>
    </row>
    <row r="233" spans="1:47" x14ac:dyDescent="0.25">
      <c r="A233" s="13">
        <v>2022</v>
      </c>
      <c r="B233" s="5">
        <v>44562</v>
      </c>
      <c r="C233" s="5">
        <v>44651</v>
      </c>
      <c r="D233" s="13" t="s">
        <v>110</v>
      </c>
      <c r="E233" s="4" t="s">
        <v>1314</v>
      </c>
      <c r="F233" s="4" t="s">
        <v>1314</v>
      </c>
      <c r="G233" s="4" t="s">
        <v>1314</v>
      </c>
      <c r="H233" s="4" t="s">
        <v>1314</v>
      </c>
      <c r="I233" s="13" t="s">
        <v>1312</v>
      </c>
      <c r="J233" s="13" t="s">
        <v>111</v>
      </c>
      <c r="L233" s="13" t="s">
        <v>1848</v>
      </c>
      <c r="M233" s="13" t="s">
        <v>134</v>
      </c>
      <c r="N233" s="13" t="s">
        <v>146</v>
      </c>
      <c r="O233" s="17" t="s">
        <v>1312</v>
      </c>
      <c r="P233" s="13" t="s">
        <v>153</v>
      </c>
      <c r="Q233" s="13" t="s">
        <v>1245</v>
      </c>
      <c r="S233" s="17">
        <v>0</v>
      </c>
      <c r="T233" s="13" t="s">
        <v>176</v>
      </c>
      <c r="Y233" s="13" t="s">
        <v>1245</v>
      </c>
      <c r="Z233" s="13" t="s">
        <v>2358</v>
      </c>
      <c r="AA233" s="13" t="s">
        <v>134</v>
      </c>
      <c r="AB233" s="13">
        <v>43800</v>
      </c>
      <c r="AC233" s="17" t="s">
        <v>2859</v>
      </c>
      <c r="AD233" s="17" t="s">
        <v>2859</v>
      </c>
      <c r="AE233" s="17" t="s">
        <v>2859</v>
      </c>
      <c r="AF233" s="17">
        <v>0</v>
      </c>
      <c r="AG233" s="4" t="s">
        <v>1314</v>
      </c>
      <c r="AJ233" s="13">
        <v>7717196954</v>
      </c>
      <c r="AK233" s="13" t="s">
        <v>2361</v>
      </c>
      <c r="AN233" s="18">
        <v>7717196954</v>
      </c>
      <c r="AO233" s="18" t="s">
        <v>2361</v>
      </c>
      <c r="AP233" s="22" t="s">
        <v>2862</v>
      </c>
      <c r="AQ233" s="22" t="s">
        <v>2861</v>
      </c>
      <c r="AR233" s="15" t="s">
        <v>2858</v>
      </c>
      <c r="AS233" s="5">
        <v>44656</v>
      </c>
      <c r="AT233" s="5">
        <v>44656</v>
      </c>
      <c r="AU233" s="17" t="s">
        <v>2863</v>
      </c>
    </row>
    <row r="234" spans="1:47" x14ac:dyDescent="0.25">
      <c r="A234" s="13">
        <v>2022</v>
      </c>
      <c r="B234" s="5">
        <v>44562</v>
      </c>
      <c r="C234" s="5">
        <v>44651</v>
      </c>
      <c r="D234" s="13" t="s">
        <v>109</v>
      </c>
      <c r="E234" s="4" t="s">
        <v>1315</v>
      </c>
      <c r="F234" s="4" t="s">
        <v>1315</v>
      </c>
      <c r="G234" s="4" t="s">
        <v>1315</v>
      </c>
      <c r="H234" s="4" t="s">
        <v>1315</v>
      </c>
      <c r="I234" s="13" t="s">
        <v>1312</v>
      </c>
      <c r="J234" s="13" t="s">
        <v>111</v>
      </c>
      <c r="L234" s="13" t="s">
        <v>1849</v>
      </c>
      <c r="M234" s="13" t="s">
        <v>134</v>
      </c>
      <c r="N234" s="13" t="s">
        <v>146</v>
      </c>
      <c r="O234" s="17" t="s">
        <v>1312</v>
      </c>
      <c r="P234" s="13" t="s">
        <v>153</v>
      </c>
      <c r="Q234" s="13" t="s">
        <v>1245</v>
      </c>
      <c r="S234" s="17">
        <v>0</v>
      </c>
      <c r="T234" s="13" t="s">
        <v>176</v>
      </c>
      <c r="Y234" s="13" t="s">
        <v>1245</v>
      </c>
      <c r="Z234" s="13" t="s">
        <v>2358</v>
      </c>
      <c r="AA234" s="13" t="s">
        <v>134</v>
      </c>
      <c r="AB234" s="13">
        <v>43800</v>
      </c>
      <c r="AC234" s="17" t="s">
        <v>2859</v>
      </c>
      <c r="AD234" s="17" t="s">
        <v>2859</v>
      </c>
      <c r="AE234" s="17" t="s">
        <v>2859</v>
      </c>
      <c r="AF234" s="17">
        <v>0</v>
      </c>
      <c r="AG234" s="4" t="s">
        <v>1315</v>
      </c>
      <c r="AJ234" s="13">
        <v>7797966435</v>
      </c>
      <c r="AK234" s="13" t="s">
        <v>2362</v>
      </c>
      <c r="AN234" s="18">
        <v>7797966435</v>
      </c>
      <c r="AO234" s="18" t="s">
        <v>2362</v>
      </c>
      <c r="AP234" s="22" t="s">
        <v>2862</v>
      </c>
      <c r="AQ234" s="22" t="s">
        <v>2861</v>
      </c>
      <c r="AR234" s="15" t="s">
        <v>2858</v>
      </c>
      <c r="AS234" s="5">
        <v>44656</v>
      </c>
      <c r="AT234" s="5">
        <v>44656</v>
      </c>
      <c r="AU234" s="17" t="s">
        <v>2863</v>
      </c>
    </row>
    <row r="235" spans="1:47" x14ac:dyDescent="0.25">
      <c r="A235" s="13">
        <v>2022</v>
      </c>
      <c r="B235" s="5">
        <v>44562</v>
      </c>
      <c r="C235" s="5">
        <v>44651</v>
      </c>
      <c r="D235" s="13" t="s">
        <v>109</v>
      </c>
      <c r="E235" s="4" t="s">
        <v>1316</v>
      </c>
      <c r="F235" s="4" t="s">
        <v>1316</v>
      </c>
      <c r="G235" s="4" t="s">
        <v>1316</v>
      </c>
      <c r="H235" s="4" t="s">
        <v>1316</v>
      </c>
      <c r="I235" s="13" t="s">
        <v>1312</v>
      </c>
      <c r="J235" s="13" t="s">
        <v>111</v>
      </c>
      <c r="L235" s="13" t="s">
        <v>1850</v>
      </c>
      <c r="M235" s="13" t="s">
        <v>134</v>
      </c>
      <c r="N235" s="13" t="s">
        <v>146</v>
      </c>
      <c r="O235" s="17" t="s">
        <v>1312</v>
      </c>
      <c r="P235" s="13" t="s">
        <v>153</v>
      </c>
      <c r="Q235" s="13" t="s">
        <v>1245</v>
      </c>
      <c r="S235" s="17">
        <v>0</v>
      </c>
      <c r="T235" s="13" t="s">
        <v>176</v>
      </c>
      <c r="Y235" s="13" t="s">
        <v>1245</v>
      </c>
      <c r="Z235" s="13" t="s">
        <v>2358</v>
      </c>
      <c r="AA235" s="13" t="s">
        <v>134</v>
      </c>
      <c r="AB235" s="13">
        <v>43800</v>
      </c>
      <c r="AC235" s="17" t="s">
        <v>2859</v>
      </c>
      <c r="AD235" s="17" t="s">
        <v>2859</v>
      </c>
      <c r="AE235" s="17" t="s">
        <v>2859</v>
      </c>
      <c r="AF235" s="17">
        <v>0</v>
      </c>
      <c r="AG235" s="4" t="s">
        <v>1316</v>
      </c>
      <c r="AJ235" s="13">
        <v>4441694597</v>
      </c>
      <c r="AK235" s="13" t="s">
        <v>2363</v>
      </c>
      <c r="AN235" s="18">
        <v>4441694597</v>
      </c>
      <c r="AO235" s="18" t="s">
        <v>2363</v>
      </c>
      <c r="AP235" s="22" t="s">
        <v>2862</v>
      </c>
      <c r="AQ235" s="22" t="s">
        <v>2861</v>
      </c>
      <c r="AR235" s="15" t="s">
        <v>2858</v>
      </c>
      <c r="AS235" s="5">
        <v>44656</v>
      </c>
      <c r="AT235" s="5">
        <v>44656</v>
      </c>
      <c r="AU235" s="17" t="s">
        <v>2863</v>
      </c>
    </row>
    <row r="236" spans="1:47" x14ac:dyDescent="0.25">
      <c r="A236" s="13">
        <v>2022</v>
      </c>
      <c r="B236" s="5">
        <v>44562</v>
      </c>
      <c r="C236" s="5">
        <v>44651</v>
      </c>
      <c r="D236" s="13" t="s">
        <v>109</v>
      </c>
      <c r="E236" s="4" t="s">
        <v>1317</v>
      </c>
      <c r="F236" s="4" t="s">
        <v>1317</v>
      </c>
      <c r="G236" s="4" t="s">
        <v>1317</v>
      </c>
      <c r="H236" s="4" t="s">
        <v>1317</v>
      </c>
      <c r="I236" s="13" t="s">
        <v>1312</v>
      </c>
      <c r="J236" s="13" t="s">
        <v>111</v>
      </c>
      <c r="L236" s="13" t="s">
        <v>230</v>
      </c>
      <c r="M236" s="13" t="s">
        <v>134</v>
      </c>
      <c r="N236" s="13" t="s">
        <v>146</v>
      </c>
      <c r="O236" s="17" t="s">
        <v>1312</v>
      </c>
      <c r="P236" s="13" t="s">
        <v>153</v>
      </c>
      <c r="Q236" s="13" t="s">
        <v>1245</v>
      </c>
      <c r="S236" s="17">
        <v>0</v>
      </c>
      <c r="T236" s="13" t="s">
        <v>176</v>
      </c>
      <c r="Y236" s="13" t="s">
        <v>1245</v>
      </c>
      <c r="Z236" s="13" t="s">
        <v>2358</v>
      </c>
      <c r="AA236" s="13" t="s">
        <v>134</v>
      </c>
      <c r="AB236" s="13">
        <v>43800</v>
      </c>
      <c r="AC236" s="17" t="s">
        <v>2859</v>
      </c>
      <c r="AD236" s="17" t="s">
        <v>2859</v>
      </c>
      <c r="AE236" s="17" t="s">
        <v>2859</v>
      </c>
      <c r="AF236" s="17">
        <v>0</v>
      </c>
      <c r="AG236" s="4" t="s">
        <v>1317</v>
      </c>
      <c r="AJ236" s="13">
        <v>7797962332</v>
      </c>
      <c r="AK236" s="13" t="s">
        <v>2364</v>
      </c>
      <c r="AN236" s="18">
        <v>7797962332</v>
      </c>
      <c r="AO236" s="18" t="s">
        <v>2364</v>
      </c>
      <c r="AP236" s="22" t="s">
        <v>2862</v>
      </c>
      <c r="AQ236" s="22" t="s">
        <v>2861</v>
      </c>
      <c r="AR236" s="15" t="s">
        <v>2858</v>
      </c>
      <c r="AS236" s="5">
        <v>44656</v>
      </c>
      <c r="AT236" s="5">
        <v>44656</v>
      </c>
      <c r="AU236" s="17" t="s">
        <v>2863</v>
      </c>
    </row>
    <row r="237" spans="1:47" x14ac:dyDescent="0.25">
      <c r="A237" s="13">
        <v>2022</v>
      </c>
      <c r="B237" s="5">
        <v>44562</v>
      </c>
      <c r="C237" s="5">
        <v>44651</v>
      </c>
      <c r="D237" s="13" t="s">
        <v>109</v>
      </c>
      <c r="E237" s="4" t="s">
        <v>1318</v>
      </c>
      <c r="F237" s="4" t="s">
        <v>1318</v>
      </c>
      <c r="G237" s="4" t="s">
        <v>1318</v>
      </c>
      <c r="H237" s="4" t="s">
        <v>1318</v>
      </c>
      <c r="I237" s="13" t="s">
        <v>1312</v>
      </c>
      <c r="J237" s="13" t="s">
        <v>111</v>
      </c>
      <c r="L237" s="13" t="s">
        <v>1851</v>
      </c>
      <c r="M237" s="13" t="s">
        <v>134</v>
      </c>
      <c r="N237" s="13" t="s">
        <v>146</v>
      </c>
      <c r="O237" s="17" t="s">
        <v>1312</v>
      </c>
      <c r="P237" s="13" t="s">
        <v>153</v>
      </c>
      <c r="Q237" s="13" t="s">
        <v>1245</v>
      </c>
      <c r="S237" s="17">
        <v>0</v>
      </c>
      <c r="T237" s="13" t="s">
        <v>176</v>
      </c>
      <c r="Y237" s="13" t="s">
        <v>1245</v>
      </c>
      <c r="Z237" s="13" t="s">
        <v>2358</v>
      </c>
      <c r="AA237" s="13" t="s">
        <v>134</v>
      </c>
      <c r="AB237" s="13">
        <v>43800</v>
      </c>
      <c r="AC237" s="17" t="s">
        <v>2859</v>
      </c>
      <c r="AD237" s="17" t="s">
        <v>2859</v>
      </c>
      <c r="AE237" s="17" t="s">
        <v>2859</v>
      </c>
      <c r="AF237" s="17">
        <v>0</v>
      </c>
      <c r="AG237" s="4" t="s">
        <v>1318</v>
      </c>
      <c r="AJ237" s="13">
        <v>5546068936</v>
      </c>
      <c r="AK237" s="13" t="s">
        <v>2365</v>
      </c>
      <c r="AN237" s="18">
        <v>5546068936</v>
      </c>
      <c r="AO237" s="18" t="s">
        <v>2365</v>
      </c>
      <c r="AP237" s="22" t="s">
        <v>2862</v>
      </c>
      <c r="AQ237" s="22" t="s">
        <v>2861</v>
      </c>
      <c r="AR237" s="15" t="s">
        <v>2858</v>
      </c>
      <c r="AS237" s="5">
        <v>44656</v>
      </c>
      <c r="AT237" s="5">
        <v>44656</v>
      </c>
      <c r="AU237" s="17" t="s">
        <v>2863</v>
      </c>
    </row>
    <row r="238" spans="1:47" x14ac:dyDescent="0.25">
      <c r="A238" s="13">
        <v>2022</v>
      </c>
      <c r="B238" s="5">
        <v>44562</v>
      </c>
      <c r="C238" s="5">
        <v>44651</v>
      </c>
      <c r="D238" s="13" t="s">
        <v>109</v>
      </c>
      <c r="E238" s="4" t="s">
        <v>1319</v>
      </c>
      <c r="F238" s="4" t="s">
        <v>1319</v>
      </c>
      <c r="G238" s="4" t="s">
        <v>1319</v>
      </c>
      <c r="H238" s="4" t="s">
        <v>1319</v>
      </c>
      <c r="I238" s="13" t="s">
        <v>1312</v>
      </c>
      <c r="J238" s="13" t="s">
        <v>111</v>
      </c>
      <c r="L238" s="13" t="s">
        <v>1852</v>
      </c>
      <c r="M238" s="13" t="s">
        <v>134</v>
      </c>
      <c r="N238" s="13" t="s">
        <v>146</v>
      </c>
      <c r="O238" s="17" t="s">
        <v>1312</v>
      </c>
      <c r="P238" s="13" t="s">
        <v>153</v>
      </c>
      <c r="Q238" s="13" t="s">
        <v>1245</v>
      </c>
      <c r="S238" s="17">
        <v>0</v>
      </c>
      <c r="T238" s="13" t="s">
        <v>176</v>
      </c>
      <c r="Y238" s="13" t="s">
        <v>1245</v>
      </c>
      <c r="Z238" s="13" t="s">
        <v>2358</v>
      </c>
      <c r="AA238" s="13" t="s">
        <v>134</v>
      </c>
      <c r="AB238" s="13">
        <v>43800</v>
      </c>
      <c r="AC238" s="17" t="s">
        <v>2859</v>
      </c>
      <c r="AD238" s="17" t="s">
        <v>2859</v>
      </c>
      <c r="AE238" s="17" t="s">
        <v>2859</v>
      </c>
      <c r="AF238" s="17">
        <v>0</v>
      </c>
      <c r="AG238" s="4" t="s">
        <v>1319</v>
      </c>
      <c r="AJ238" s="13">
        <v>8183353138</v>
      </c>
      <c r="AK238" s="13" t="s">
        <v>2366</v>
      </c>
      <c r="AN238" s="18">
        <v>8183353138</v>
      </c>
      <c r="AO238" s="18" t="s">
        <v>2366</v>
      </c>
      <c r="AP238" s="22" t="s">
        <v>2862</v>
      </c>
      <c r="AQ238" s="22" t="s">
        <v>2861</v>
      </c>
      <c r="AR238" s="15" t="s">
        <v>2858</v>
      </c>
      <c r="AS238" s="5">
        <v>44656</v>
      </c>
      <c r="AT238" s="5">
        <v>44656</v>
      </c>
      <c r="AU238" s="17" t="s">
        <v>2863</v>
      </c>
    </row>
    <row r="239" spans="1:47" x14ac:dyDescent="0.25">
      <c r="A239" s="13">
        <v>2022</v>
      </c>
      <c r="B239" s="5">
        <v>44562</v>
      </c>
      <c r="C239" s="5">
        <v>44651</v>
      </c>
      <c r="D239" s="13" t="s">
        <v>110</v>
      </c>
      <c r="E239" s="4" t="s">
        <v>1320</v>
      </c>
      <c r="F239" s="4" t="s">
        <v>1320</v>
      </c>
      <c r="G239" s="4" t="s">
        <v>1320</v>
      </c>
      <c r="H239" s="4" t="s">
        <v>1320</v>
      </c>
      <c r="I239" s="13" t="s">
        <v>1312</v>
      </c>
      <c r="J239" s="13" t="s">
        <v>111</v>
      </c>
      <c r="L239" s="13" t="s">
        <v>1853</v>
      </c>
      <c r="M239" s="13" t="s">
        <v>134</v>
      </c>
      <c r="N239" s="13" t="s">
        <v>146</v>
      </c>
      <c r="O239" s="17" t="s">
        <v>1312</v>
      </c>
      <c r="P239" s="13" t="s">
        <v>153</v>
      </c>
      <c r="Q239" s="13" t="s">
        <v>1245</v>
      </c>
      <c r="S239" s="17">
        <v>0</v>
      </c>
      <c r="T239" s="13" t="s">
        <v>176</v>
      </c>
      <c r="Y239" s="13" t="s">
        <v>1245</v>
      </c>
      <c r="Z239" s="13" t="s">
        <v>2358</v>
      </c>
      <c r="AA239" s="13" t="s">
        <v>134</v>
      </c>
      <c r="AB239" s="13">
        <v>43800</v>
      </c>
      <c r="AC239" s="17" t="s">
        <v>2859</v>
      </c>
      <c r="AD239" s="17" t="s">
        <v>2859</v>
      </c>
      <c r="AE239" s="17" t="s">
        <v>2859</v>
      </c>
      <c r="AF239" s="17">
        <v>0</v>
      </c>
      <c r="AG239" s="4" t="s">
        <v>1320</v>
      </c>
      <c r="AJ239" s="13">
        <v>5557159776</v>
      </c>
      <c r="AK239" s="13" t="s">
        <v>2367</v>
      </c>
      <c r="AN239" s="18">
        <v>5557159776</v>
      </c>
      <c r="AO239" s="18" t="s">
        <v>2367</v>
      </c>
      <c r="AP239" s="22" t="s">
        <v>2862</v>
      </c>
      <c r="AQ239" s="22" t="s">
        <v>2861</v>
      </c>
      <c r="AR239" s="15" t="s">
        <v>2858</v>
      </c>
      <c r="AS239" s="5">
        <v>44656</v>
      </c>
      <c r="AT239" s="5">
        <v>44656</v>
      </c>
      <c r="AU239" s="17" t="s">
        <v>2863</v>
      </c>
    </row>
    <row r="240" spans="1:47" x14ac:dyDescent="0.25">
      <c r="A240" s="13">
        <v>2022</v>
      </c>
      <c r="B240" s="5">
        <v>44562</v>
      </c>
      <c r="C240" s="5">
        <v>44651</v>
      </c>
      <c r="D240" s="13" t="s">
        <v>109</v>
      </c>
      <c r="E240" s="4" t="s">
        <v>1321</v>
      </c>
      <c r="F240" s="4" t="s">
        <v>1321</v>
      </c>
      <c r="G240" s="4" t="s">
        <v>1321</v>
      </c>
      <c r="H240" s="4" t="s">
        <v>1321</v>
      </c>
      <c r="I240" s="13" t="s">
        <v>1312</v>
      </c>
      <c r="J240" s="13" t="s">
        <v>111</v>
      </c>
      <c r="L240" s="13" t="s">
        <v>1854</v>
      </c>
      <c r="M240" s="13" t="s">
        <v>134</v>
      </c>
      <c r="N240" s="13" t="s">
        <v>146</v>
      </c>
      <c r="O240" s="17" t="s">
        <v>1312</v>
      </c>
      <c r="P240" s="13" t="s">
        <v>153</v>
      </c>
      <c r="Q240" s="13" t="s">
        <v>1245</v>
      </c>
      <c r="S240" s="17">
        <v>0</v>
      </c>
      <c r="T240" s="13" t="s">
        <v>176</v>
      </c>
      <c r="Y240" s="13" t="s">
        <v>1245</v>
      </c>
      <c r="Z240" s="13" t="s">
        <v>2358</v>
      </c>
      <c r="AA240" s="13" t="s">
        <v>134</v>
      </c>
      <c r="AB240" s="13">
        <v>43800</v>
      </c>
      <c r="AC240" s="17" t="s">
        <v>2859</v>
      </c>
      <c r="AD240" s="17" t="s">
        <v>2859</v>
      </c>
      <c r="AE240" s="17" t="s">
        <v>2859</v>
      </c>
      <c r="AF240" s="17">
        <v>0</v>
      </c>
      <c r="AG240" s="4" t="s">
        <v>1321</v>
      </c>
      <c r="AJ240" s="13">
        <v>7791007590</v>
      </c>
      <c r="AK240" s="13" t="s">
        <v>2368</v>
      </c>
      <c r="AN240" s="18">
        <v>7791007590</v>
      </c>
      <c r="AO240" s="18" t="s">
        <v>2368</v>
      </c>
      <c r="AP240" s="22" t="s">
        <v>2862</v>
      </c>
      <c r="AQ240" s="22" t="s">
        <v>2861</v>
      </c>
      <c r="AR240" s="15" t="s">
        <v>2858</v>
      </c>
      <c r="AS240" s="5">
        <v>44656</v>
      </c>
      <c r="AT240" s="5">
        <v>44656</v>
      </c>
      <c r="AU240" s="17" t="s">
        <v>2863</v>
      </c>
    </row>
    <row r="241" spans="1:47" x14ac:dyDescent="0.25">
      <c r="A241" s="13">
        <v>2022</v>
      </c>
      <c r="B241" s="5">
        <v>44562</v>
      </c>
      <c r="C241" s="5">
        <v>44651</v>
      </c>
      <c r="D241" s="13" t="s">
        <v>109</v>
      </c>
      <c r="E241" s="4" t="s">
        <v>1179</v>
      </c>
      <c r="F241" s="4" t="s">
        <v>1179</v>
      </c>
      <c r="G241" s="4" t="s">
        <v>1179</v>
      </c>
      <c r="H241" s="4" t="s">
        <v>1179</v>
      </c>
      <c r="I241" s="13" t="s">
        <v>1312</v>
      </c>
      <c r="J241" s="13" t="s">
        <v>111</v>
      </c>
      <c r="L241" s="13" t="s">
        <v>226</v>
      </c>
      <c r="M241" s="13" t="s">
        <v>134</v>
      </c>
      <c r="N241" s="13" t="s">
        <v>146</v>
      </c>
      <c r="O241" s="17" t="s">
        <v>1312</v>
      </c>
      <c r="P241" s="13" t="s">
        <v>153</v>
      </c>
      <c r="Q241" s="13" t="s">
        <v>1245</v>
      </c>
      <c r="S241" s="17">
        <v>0</v>
      </c>
      <c r="T241" s="13" t="s">
        <v>176</v>
      </c>
      <c r="Y241" s="13" t="s">
        <v>1245</v>
      </c>
      <c r="Z241" s="13" t="s">
        <v>2358</v>
      </c>
      <c r="AA241" s="13" t="s">
        <v>134</v>
      </c>
      <c r="AB241" s="13">
        <v>43800</v>
      </c>
      <c r="AC241" s="17" t="s">
        <v>2859</v>
      </c>
      <c r="AD241" s="17" t="s">
        <v>2859</v>
      </c>
      <c r="AE241" s="17" t="s">
        <v>2859</v>
      </c>
      <c r="AF241" s="17">
        <v>0</v>
      </c>
      <c r="AG241" s="4" t="s">
        <v>1179</v>
      </c>
      <c r="AJ241" s="13">
        <v>7791007638</v>
      </c>
      <c r="AK241" s="13" t="s">
        <v>2369</v>
      </c>
      <c r="AN241" s="18">
        <v>7791007638</v>
      </c>
      <c r="AO241" s="18" t="s">
        <v>2369</v>
      </c>
      <c r="AP241" s="22" t="s">
        <v>2862</v>
      </c>
      <c r="AQ241" s="22" t="s">
        <v>2861</v>
      </c>
      <c r="AR241" s="15" t="s">
        <v>2858</v>
      </c>
      <c r="AS241" s="5">
        <v>44656</v>
      </c>
      <c r="AT241" s="5">
        <v>44656</v>
      </c>
      <c r="AU241" s="17" t="s">
        <v>2863</v>
      </c>
    </row>
    <row r="242" spans="1:47" x14ac:dyDescent="0.25">
      <c r="A242" s="13">
        <v>2022</v>
      </c>
      <c r="B242" s="5">
        <v>44562</v>
      </c>
      <c r="C242" s="5">
        <v>44651</v>
      </c>
      <c r="D242" s="13" t="s">
        <v>109</v>
      </c>
      <c r="E242" s="4" t="s">
        <v>1322</v>
      </c>
      <c r="F242" s="4" t="s">
        <v>1322</v>
      </c>
      <c r="G242" s="4" t="s">
        <v>1322</v>
      </c>
      <c r="H242" s="4" t="s">
        <v>1322</v>
      </c>
      <c r="I242" s="13" t="s">
        <v>1312</v>
      </c>
      <c r="J242" s="13" t="s">
        <v>111</v>
      </c>
      <c r="L242" s="13" t="s">
        <v>1855</v>
      </c>
      <c r="M242" s="13" t="s">
        <v>134</v>
      </c>
      <c r="N242" s="13" t="s">
        <v>146</v>
      </c>
      <c r="O242" s="17" t="s">
        <v>1312</v>
      </c>
      <c r="P242" s="13" t="s">
        <v>153</v>
      </c>
      <c r="Q242" s="13" t="s">
        <v>1245</v>
      </c>
      <c r="S242" s="17">
        <v>0</v>
      </c>
      <c r="T242" s="13" t="s">
        <v>176</v>
      </c>
      <c r="Y242" s="13" t="s">
        <v>1245</v>
      </c>
      <c r="Z242" s="13" t="s">
        <v>2358</v>
      </c>
      <c r="AA242" s="13" t="s">
        <v>134</v>
      </c>
      <c r="AB242" s="13">
        <v>43800</v>
      </c>
      <c r="AC242" s="17" t="s">
        <v>2859</v>
      </c>
      <c r="AD242" s="17" t="s">
        <v>2859</v>
      </c>
      <c r="AE242" s="17" t="s">
        <v>2859</v>
      </c>
      <c r="AF242" s="17">
        <v>0</v>
      </c>
      <c r="AG242" s="4" t="s">
        <v>1322</v>
      </c>
      <c r="AJ242" s="13">
        <v>7797963866</v>
      </c>
      <c r="AK242" s="13" t="s">
        <v>2370</v>
      </c>
      <c r="AN242" s="18">
        <v>7797963866</v>
      </c>
      <c r="AO242" s="18" t="s">
        <v>2370</v>
      </c>
      <c r="AP242" s="22" t="s">
        <v>2862</v>
      </c>
      <c r="AQ242" s="22" t="s">
        <v>2861</v>
      </c>
      <c r="AR242" s="15" t="s">
        <v>2858</v>
      </c>
      <c r="AS242" s="5">
        <v>44656</v>
      </c>
      <c r="AT242" s="5">
        <v>44656</v>
      </c>
      <c r="AU242" s="17" t="s">
        <v>2863</v>
      </c>
    </row>
    <row r="243" spans="1:47" x14ac:dyDescent="0.25">
      <c r="A243" s="13">
        <v>2022</v>
      </c>
      <c r="B243" s="5">
        <v>44562</v>
      </c>
      <c r="C243" s="5">
        <v>44651</v>
      </c>
      <c r="D243" s="13" t="s">
        <v>109</v>
      </c>
      <c r="E243" s="4" t="s">
        <v>1323</v>
      </c>
      <c r="F243" s="4" t="s">
        <v>1323</v>
      </c>
      <c r="G243" s="4" t="s">
        <v>1323</v>
      </c>
      <c r="H243" s="4" t="s">
        <v>1323</v>
      </c>
      <c r="I243" s="13" t="s">
        <v>1312</v>
      </c>
      <c r="J243" s="13" t="s">
        <v>111</v>
      </c>
      <c r="L243" s="13" t="s">
        <v>1856</v>
      </c>
      <c r="M243" s="13" t="s">
        <v>134</v>
      </c>
      <c r="N243" s="13" t="s">
        <v>146</v>
      </c>
      <c r="O243" s="17" t="s">
        <v>1312</v>
      </c>
      <c r="P243" s="13" t="s">
        <v>153</v>
      </c>
      <c r="Q243" s="13" t="s">
        <v>1245</v>
      </c>
      <c r="S243" s="17">
        <v>0</v>
      </c>
      <c r="T243" s="13" t="s">
        <v>176</v>
      </c>
      <c r="Y243" s="13" t="s">
        <v>1245</v>
      </c>
      <c r="Z243" s="13" t="s">
        <v>2358</v>
      </c>
      <c r="AA243" s="13" t="s">
        <v>134</v>
      </c>
      <c r="AB243" s="13">
        <v>43800</v>
      </c>
      <c r="AC243" s="17" t="s">
        <v>2859</v>
      </c>
      <c r="AD243" s="17" t="s">
        <v>2859</v>
      </c>
      <c r="AE243" s="17" t="s">
        <v>2859</v>
      </c>
      <c r="AF243" s="17">
        <v>0</v>
      </c>
      <c r="AG243" s="4" t="s">
        <v>1323</v>
      </c>
      <c r="AJ243" s="13">
        <v>7797967187</v>
      </c>
      <c r="AK243" s="13" t="s">
        <v>2371</v>
      </c>
      <c r="AN243" s="18">
        <v>7797967187</v>
      </c>
      <c r="AO243" s="18" t="s">
        <v>2371</v>
      </c>
      <c r="AP243" s="22" t="s">
        <v>2862</v>
      </c>
      <c r="AQ243" s="22" t="s">
        <v>2861</v>
      </c>
      <c r="AR243" s="15" t="s">
        <v>2858</v>
      </c>
      <c r="AS243" s="5">
        <v>44656</v>
      </c>
      <c r="AT243" s="5">
        <v>44656</v>
      </c>
      <c r="AU243" s="17" t="s">
        <v>2863</v>
      </c>
    </row>
    <row r="244" spans="1:47" x14ac:dyDescent="0.25">
      <c r="A244" s="13">
        <v>2022</v>
      </c>
      <c r="B244" s="5">
        <v>44562</v>
      </c>
      <c r="C244" s="5">
        <v>44651</v>
      </c>
      <c r="D244" s="13" t="s">
        <v>109</v>
      </c>
      <c r="E244" s="4" t="s">
        <v>1324</v>
      </c>
      <c r="F244" s="4" t="s">
        <v>1324</v>
      </c>
      <c r="G244" s="4" t="s">
        <v>1324</v>
      </c>
      <c r="H244" s="4" t="s">
        <v>1324</v>
      </c>
      <c r="I244" s="13" t="s">
        <v>1312</v>
      </c>
      <c r="J244" s="13" t="s">
        <v>111</v>
      </c>
      <c r="L244" s="13" t="s">
        <v>1857</v>
      </c>
      <c r="M244" s="13" t="s">
        <v>134</v>
      </c>
      <c r="N244" s="13" t="s">
        <v>146</v>
      </c>
      <c r="O244" s="17" t="s">
        <v>1312</v>
      </c>
      <c r="P244" s="13" t="s">
        <v>153</v>
      </c>
      <c r="Q244" s="13" t="s">
        <v>1245</v>
      </c>
      <c r="S244" s="17">
        <v>0</v>
      </c>
      <c r="T244" s="13" t="s">
        <v>176</v>
      </c>
      <c r="Y244" s="13" t="s">
        <v>1245</v>
      </c>
      <c r="Z244" s="13" t="s">
        <v>2358</v>
      </c>
      <c r="AA244" s="13" t="s">
        <v>134</v>
      </c>
      <c r="AB244" s="13">
        <v>43800</v>
      </c>
      <c r="AC244" s="17" t="s">
        <v>2859</v>
      </c>
      <c r="AD244" s="17" t="s">
        <v>2859</v>
      </c>
      <c r="AE244" s="17" t="s">
        <v>2859</v>
      </c>
      <c r="AF244" s="17">
        <v>0</v>
      </c>
      <c r="AG244" s="4" t="s">
        <v>1324</v>
      </c>
      <c r="AJ244" s="13">
        <v>17711279466</v>
      </c>
      <c r="AK244" s="13" t="s">
        <v>2372</v>
      </c>
      <c r="AN244" s="18">
        <v>17711279466</v>
      </c>
      <c r="AO244" s="18" t="s">
        <v>2372</v>
      </c>
      <c r="AP244" s="22" t="s">
        <v>2862</v>
      </c>
      <c r="AQ244" s="22" t="s">
        <v>2861</v>
      </c>
      <c r="AR244" s="15" t="s">
        <v>2858</v>
      </c>
      <c r="AS244" s="5">
        <v>44656</v>
      </c>
      <c r="AT244" s="5">
        <v>44656</v>
      </c>
      <c r="AU244" s="17" t="s">
        <v>2863</v>
      </c>
    </row>
    <row r="245" spans="1:47" x14ac:dyDescent="0.25">
      <c r="A245" s="13">
        <v>2022</v>
      </c>
      <c r="B245" s="5">
        <v>44562</v>
      </c>
      <c r="C245" s="5">
        <v>44651</v>
      </c>
      <c r="D245" s="13" t="s">
        <v>110</v>
      </c>
      <c r="E245" s="4" t="s">
        <v>1325</v>
      </c>
      <c r="F245" s="4" t="s">
        <v>1325</v>
      </c>
      <c r="G245" s="4" t="s">
        <v>1325</v>
      </c>
      <c r="H245" s="4" t="s">
        <v>1325</v>
      </c>
      <c r="I245" s="13" t="s">
        <v>1312</v>
      </c>
      <c r="J245" s="13" t="s">
        <v>111</v>
      </c>
      <c r="L245" s="13" t="s">
        <v>1858</v>
      </c>
      <c r="M245" s="13" t="s">
        <v>134</v>
      </c>
      <c r="N245" s="13" t="s">
        <v>146</v>
      </c>
      <c r="O245" s="17" t="s">
        <v>1312</v>
      </c>
      <c r="P245" s="13" t="s">
        <v>153</v>
      </c>
      <c r="Q245" s="13" t="s">
        <v>1245</v>
      </c>
      <c r="S245" s="17">
        <v>0</v>
      </c>
      <c r="T245" s="13" t="s">
        <v>176</v>
      </c>
      <c r="Y245" s="13" t="s">
        <v>1245</v>
      </c>
      <c r="Z245" s="13" t="s">
        <v>2358</v>
      </c>
      <c r="AA245" s="13" t="s">
        <v>134</v>
      </c>
      <c r="AB245" s="13">
        <v>43800</v>
      </c>
      <c r="AC245" s="17" t="s">
        <v>2859</v>
      </c>
      <c r="AD245" s="17" t="s">
        <v>2859</v>
      </c>
      <c r="AE245" s="17" t="s">
        <v>2859</v>
      </c>
      <c r="AF245" s="17">
        <v>0</v>
      </c>
      <c r="AG245" s="4" t="s">
        <v>1325</v>
      </c>
      <c r="AJ245" s="13">
        <v>7797966960</v>
      </c>
      <c r="AK245" s="13" t="s">
        <v>615</v>
      </c>
      <c r="AN245" s="18">
        <v>7797966960</v>
      </c>
      <c r="AO245" s="18" t="s">
        <v>615</v>
      </c>
      <c r="AP245" s="22" t="s">
        <v>2862</v>
      </c>
      <c r="AQ245" s="22" t="s">
        <v>2861</v>
      </c>
      <c r="AR245" s="15" t="s">
        <v>2858</v>
      </c>
      <c r="AS245" s="5">
        <v>44656</v>
      </c>
      <c r="AT245" s="5">
        <v>44656</v>
      </c>
      <c r="AU245" s="17" t="s">
        <v>2863</v>
      </c>
    </row>
    <row r="246" spans="1:47" x14ac:dyDescent="0.25">
      <c r="A246" s="13">
        <v>2022</v>
      </c>
      <c r="B246" s="5">
        <v>44562</v>
      </c>
      <c r="C246" s="5">
        <v>44651</v>
      </c>
      <c r="D246" s="13" t="s">
        <v>110</v>
      </c>
      <c r="E246" s="4" t="s">
        <v>1326</v>
      </c>
      <c r="F246" s="4" t="s">
        <v>1326</v>
      </c>
      <c r="G246" s="4" t="s">
        <v>1326</v>
      </c>
      <c r="H246" s="4" t="s">
        <v>1326</v>
      </c>
      <c r="I246" s="13" t="s">
        <v>1312</v>
      </c>
      <c r="J246" s="13" t="s">
        <v>111</v>
      </c>
      <c r="L246" s="13" t="s">
        <v>1859</v>
      </c>
      <c r="M246" s="13" t="s">
        <v>134</v>
      </c>
      <c r="N246" s="13" t="s">
        <v>146</v>
      </c>
      <c r="O246" s="17" t="s">
        <v>1312</v>
      </c>
      <c r="P246" s="13" t="s">
        <v>153</v>
      </c>
      <c r="Q246" s="13" t="s">
        <v>1245</v>
      </c>
      <c r="S246" s="17">
        <v>0</v>
      </c>
      <c r="T246" s="13" t="s">
        <v>176</v>
      </c>
      <c r="Y246" s="13" t="s">
        <v>1245</v>
      </c>
      <c r="Z246" s="13" t="s">
        <v>2358</v>
      </c>
      <c r="AA246" s="13" t="s">
        <v>134</v>
      </c>
      <c r="AB246" s="13">
        <v>43800</v>
      </c>
      <c r="AC246" s="17" t="s">
        <v>2859</v>
      </c>
      <c r="AD246" s="17" t="s">
        <v>2859</v>
      </c>
      <c r="AE246" s="17" t="s">
        <v>2859</v>
      </c>
      <c r="AF246" s="17">
        <v>0</v>
      </c>
      <c r="AG246" s="4" t="s">
        <v>1326</v>
      </c>
      <c r="AJ246" s="13">
        <v>33300198800</v>
      </c>
      <c r="AK246" s="13" t="s">
        <v>2373</v>
      </c>
      <c r="AN246" s="18">
        <v>33300198800</v>
      </c>
      <c r="AO246" s="18" t="s">
        <v>2373</v>
      </c>
      <c r="AP246" s="22" t="s">
        <v>2862</v>
      </c>
      <c r="AQ246" s="22" t="s">
        <v>2861</v>
      </c>
      <c r="AR246" s="15" t="s">
        <v>2858</v>
      </c>
      <c r="AS246" s="5">
        <v>44656</v>
      </c>
      <c r="AT246" s="5">
        <v>44656</v>
      </c>
      <c r="AU246" s="17" t="s">
        <v>2863</v>
      </c>
    </row>
    <row r="247" spans="1:47" x14ac:dyDescent="0.25">
      <c r="A247" s="13">
        <v>2022</v>
      </c>
      <c r="B247" s="5">
        <v>44562</v>
      </c>
      <c r="C247" s="5">
        <v>44651</v>
      </c>
      <c r="D247" s="13" t="s">
        <v>110</v>
      </c>
      <c r="E247" s="4" t="s">
        <v>1327</v>
      </c>
      <c r="F247" s="4" t="s">
        <v>1327</v>
      </c>
      <c r="G247" s="4" t="s">
        <v>1327</v>
      </c>
      <c r="H247" s="4" t="s">
        <v>1327</v>
      </c>
      <c r="I247" s="13" t="s">
        <v>1312</v>
      </c>
      <c r="J247" s="13" t="s">
        <v>111</v>
      </c>
      <c r="L247" s="13" t="s">
        <v>1860</v>
      </c>
      <c r="M247" s="13" t="s">
        <v>134</v>
      </c>
      <c r="N247" s="13" t="s">
        <v>146</v>
      </c>
      <c r="O247" s="17" t="s">
        <v>1312</v>
      </c>
      <c r="P247" s="13" t="s">
        <v>153</v>
      </c>
      <c r="Q247" s="13" t="s">
        <v>1245</v>
      </c>
      <c r="S247" s="17">
        <v>0</v>
      </c>
      <c r="T247" s="13" t="s">
        <v>176</v>
      </c>
      <c r="Y247" s="13" t="s">
        <v>1245</v>
      </c>
      <c r="Z247" s="13" t="s">
        <v>2358</v>
      </c>
      <c r="AA247" s="13" t="s">
        <v>134</v>
      </c>
      <c r="AB247" s="13">
        <v>43800</v>
      </c>
      <c r="AC247" s="17" t="s">
        <v>2859</v>
      </c>
      <c r="AD247" s="17" t="s">
        <v>2859</v>
      </c>
      <c r="AE247" s="17" t="s">
        <v>2859</v>
      </c>
      <c r="AF247" s="17">
        <v>0</v>
      </c>
      <c r="AG247" s="4" t="s">
        <v>1327</v>
      </c>
      <c r="AJ247" s="13">
        <v>4433147076</v>
      </c>
      <c r="AK247" s="13" t="s">
        <v>2374</v>
      </c>
      <c r="AN247" s="18">
        <v>4433147076</v>
      </c>
      <c r="AO247" s="18" t="s">
        <v>2374</v>
      </c>
      <c r="AP247" s="22" t="s">
        <v>2862</v>
      </c>
      <c r="AQ247" s="22" t="s">
        <v>2861</v>
      </c>
      <c r="AR247" s="15" t="s">
        <v>2858</v>
      </c>
      <c r="AS247" s="5">
        <v>44656</v>
      </c>
      <c r="AT247" s="5">
        <v>44656</v>
      </c>
      <c r="AU247" s="17" t="s">
        <v>2863</v>
      </c>
    </row>
    <row r="248" spans="1:47" x14ac:dyDescent="0.25">
      <c r="A248" s="13">
        <v>2022</v>
      </c>
      <c r="B248" s="5">
        <v>44562</v>
      </c>
      <c r="C248" s="5">
        <v>44651</v>
      </c>
      <c r="D248" s="13" t="s">
        <v>109</v>
      </c>
      <c r="E248" s="4" t="s">
        <v>1328</v>
      </c>
      <c r="F248" s="4" t="s">
        <v>1328</v>
      </c>
      <c r="G248" s="4" t="s">
        <v>1328</v>
      </c>
      <c r="H248" s="4" t="s">
        <v>1328</v>
      </c>
      <c r="I248" s="13" t="s">
        <v>1312</v>
      </c>
      <c r="J248" s="13" t="s">
        <v>111</v>
      </c>
      <c r="L248" s="13" t="s">
        <v>1861</v>
      </c>
      <c r="M248" s="13" t="s">
        <v>134</v>
      </c>
      <c r="N248" s="13" t="s">
        <v>146</v>
      </c>
      <c r="O248" s="17" t="s">
        <v>1312</v>
      </c>
      <c r="P248" s="13" t="s">
        <v>153</v>
      </c>
      <c r="Q248" s="13" t="s">
        <v>1245</v>
      </c>
      <c r="S248" s="17">
        <v>0</v>
      </c>
      <c r="T248" s="13" t="s">
        <v>176</v>
      </c>
      <c r="Y248" s="13" t="s">
        <v>1245</v>
      </c>
      <c r="Z248" s="13" t="s">
        <v>2358</v>
      </c>
      <c r="AA248" s="13" t="s">
        <v>134</v>
      </c>
      <c r="AB248" s="13">
        <v>43800</v>
      </c>
      <c r="AC248" s="17" t="s">
        <v>2859</v>
      </c>
      <c r="AD248" s="17" t="s">
        <v>2859</v>
      </c>
      <c r="AE248" s="17" t="s">
        <v>2859</v>
      </c>
      <c r="AF248" s="17">
        <v>0</v>
      </c>
      <c r="AG248" s="4" t="s">
        <v>1328</v>
      </c>
      <c r="AJ248" s="13">
        <v>7717144192</v>
      </c>
      <c r="AK248" s="13" t="s">
        <v>2375</v>
      </c>
      <c r="AN248" s="18">
        <v>7717144192</v>
      </c>
      <c r="AO248" s="18" t="s">
        <v>2375</v>
      </c>
      <c r="AP248" s="22" t="s">
        <v>2862</v>
      </c>
      <c r="AQ248" s="22" t="s">
        <v>2861</v>
      </c>
      <c r="AR248" s="15" t="s">
        <v>2858</v>
      </c>
      <c r="AS248" s="5">
        <v>44656</v>
      </c>
      <c r="AT248" s="5">
        <v>44656</v>
      </c>
      <c r="AU248" s="17" t="s">
        <v>2863</v>
      </c>
    </row>
    <row r="249" spans="1:47" x14ac:dyDescent="0.25">
      <c r="A249" s="13">
        <v>2022</v>
      </c>
      <c r="B249" s="5">
        <v>44562</v>
      </c>
      <c r="C249" s="5">
        <v>44651</v>
      </c>
      <c r="D249" s="13" t="s">
        <v>109</v>
      </c>
      <c r="E249" s="4" t="s">
        <v>1329</v>
      </c>
      <c r="F249" s="4" t="s">
        <v>1329</v>
      </c>
      <c r="G249" s="4" t="s">
        <v>1329</v>
      </c>
      <c r="H249" s="4" t="s">
        <v>1329</v>
      </c>
      <c r="I249" s="13" t="s">
        <v>1312</v>
      </c>
      <c r="J249" s="13" t="s">
        <v>111</v>
      </c>
      <c r="L249" s="13" t="s">
        <v>1862</v>
      </c>
      <c r="M249" s="13" t="s">
        <v>134</v>
      </c>
      <c r="N249" s="13" t="s">
        <v>146</v>
      </c>
      <c r="O249" s="17" t="s">
        <v>1312</v>
      </c>
      <c r="P249" s="13" t="s">
        <v>153</v>
      </c>
      <c r="Q249" s="13" t="s">
        <v>1245</v>
      </c>
      <c r="S249" s="17">
        <v>0</v>
      </c>
      <c r="T249" s="13" t="s">
        <v>176</v>
      </c>
      <c r="Y249" s="13" t="s">
        <v>1245</v>
      </c>
      <c r="Z249" s="13" t="s">
        <v>2358</v>
      </c>
      <c r="AA249" s="13" t="s">
        <v>134</v>
      </c>
      <c r="AB249" s="13">
        <v>43800</v>
      </c>
      <c r="AC249" s="17" t="s">
        <v>2859</v>
      </c>
      <c r="AD249" s="17" t="s">
        <v>2859</v>
      </c>
      <c r="AE249" s="17" t="s">
        <v>2859</v>
      </c>
      <c r="AF249" s="17">
        <v>0</v>
      </c>
      <c r="AG249" s="4" t="s">
        <v>1329</v>
      </c>
      <c r="AJ249" s="13">
        <v>5546148851</v>
      </c>
      <c r="AK249" s="13" t="s">
        <v>2376</v>
      </c>
      <c r="AN249" s="18">
        <v>5546148851</v>
      </c>
      <c r="AO249" s="18" t="s">
        <v>2376</v>
      </c>
      <c r="AP249" s="22" t="s">
        <v>2862</v>
      </c>
      <c r="AQ249" s="22" t="s">
        <v>2861</v>
      </c>
      <c r="AR249" s="15" t="s">
        <v>2858</v>
      </c>
      <c r="AS249" s="5">
        <v>44656</v>
      </c>
      <c r="AT249" s="5">
        <v>44656</v>
      </c>
      <c r="AU249" s="17" t="s">
        <v>2863</v>
      </c>
    </row>
    <row r="250" spans="1:47" x14ac:dyDescent="0.25">
      <c r="A250" s="13">
        <v>2022</v>
      </c>
      <c r="B250" s="5">
        <v>44562</v>
      </c>
      <c r="C250" s="5">
        <v>44651</v>
      </c>
      <c r="D250" s="13" t="s">
        <v>109</v>
      </c>
      <c r="E250" s="4" t="s">
        <v>1330</v>
      </c>
      <c r="F250" s="4" t="s">
        <v>1330</v>
      </c>
      <c r="G250" s="4" t="s">
        <v>1330</v>
      </c>
      <c r="H250" s="4" t="s">
        <v>1330</v>
      </c>
      <c r="I250" s="13" t="s">
        <v>1312</v>
      </c>
      <c r="J250" s="13" t="s">
        <v>111</v>
      </c>
      <c r="L250" s="13" t="s">
        <v>1863</v>
      </c>
      <c r="M250" s="13" t="s">
        <v>134</v>
      </c>
      <c r="N250" s="13" t="s">
        <v>146</v>
      </c>
      <c r="O250" s="17" t="s">
        <v>1312</v>
      </c>
      <c r="P250" s="13" t="s">
        <v>153</v>
      </c>
      <c r="Q250" s="13" t="s">
        <v>1245</v>
      </c>
      <c r="S250" s="17">
        <v>0</v>
      </c>
      <c r="T250" s="13" t="s">
        <v>176</v>
      </c>
      <c r="Y250" s="13" t="s">
        <v>1245</v>
      </c>
      <c r="Z250" s="13" t="s">
        <v>2358</v>
      </c>
      <c r="AA250" s="13" t="s">
        <v>134</v>
      </c>
      <c r="AB250" s="13">
        <v>43800</v>
      </c>
      <c r="AC250" s="17" t="s">
        <v>2859</v>
      </c>
      <c r="AD250" s="17" t="s">
        <v>2859</v>
      </c>
      <c r="AE250" s="17" t="s">
        <v>2859</v>
      </c>
      <c r="AF250" s="17">
        <v>0</v>
      </c>
      <c r="AG250" s="4" t="s">
        <v>1330</v>
      </c>
      <c r="AJ250" s="13">
        <v>3316043038</v>
      </c>
      <c r="AK250" s="13" t="s">
        <v>2377</v>
      </c>
      <c r="AN250" s="18">
        <v>3316043038</v>
      </c>
      <c r="AO250" s="18" t="s">
        <v>2377</v>
      </c>
      <c r="AP250" s="22" t="s">
        <v>2862</v>
      </c>
      <c r="AQ250" s="22" t="s">
        <v>2861</v>
      </c>
      <c r="AR250" s="15" t="s">
        <v>2858</v>
      </c>
      <c r="AS250" s="5">
        <v>44656</v>
      </c>
      <c r="AT250" s="5">
        <v>44656</v>
      </c>
      <c r="AU250" s="17" t="s">
        <v>2863</v>
      </c>
    </row>
    <row r="251" spans="1:47" x14ac:dyDescent="0.25">
      <c r="A251" s="13">
        <v>2022</v>
      </c>
      <c r="B251" s="5">
        <v>44562</v>
      </c>
      <c r="C251" s="5">
        <v>44651</v>
      </c>
      <c r="D251" s="13" t="s">
        <v>110</v>
      </c>
      <c r="E251" s="4" t="s">
        <v>1331</v>
      </c>
      <c r="F251" s="4" t="s">
        <v>1331</v>
      </c>
      <c r="G251" s="4" t="s">
        <v>1331</v>
      </c>
      <c r="H251" s="4" t="s">
        <v>1331</v>
      </c>
      <c r="I251" s="13" t="s">
        <v>1312</v>
      </c>
      <c r="J251" s="13" t="s">
        <v>111</v>
      </c>
      <c r="L251" s="13" t="s">
        <v>1864</v>
      </c>
      <c r="M251" s="13" t="s">
        <v>134</v>
      </c>
      <c r="N251" s="13" t="s">
        <v>146</v>
      </c>
      <c r="O251" s="17" t="s">
        <v>1312</v>
      </c>
      <c r="P251" s="13" t="s">
        <v>153</v>
      </c>
      <c r="Q251" s="13" t="s">
        <v>1245</v>
      </c>
      <c r="S251" s="17">
        <v>0</v>
      </c>
      <c r="T251" s="13" t="s">
        <v>176</v>
      </c>
      <c r="Y251" s="13" t="s">
        <v>1245</v>
      </c>
      <c r="Z251" s="13" t="s">
        <v>2358</v>
      </c>
      <c r="AA251" s="13" t="s">
        <v>134</v>
      </c>
      <c r="AB251" s="13">
        <v>43800</v>
      </c>
      <c r="AC251" s="17" t="s">
        <v>2859</v>
      </c>
      <c r="AD251" s="17" t="s">
        <v>2859</v>
      </c>
      <c r="AE251" s="17" t="s">
        <v>2859</v>
      </c>
      <c r="AF251" s="17">
        <v>0</v>
      </c>
      <c r="AG251" s="4" t="s">
        <v>1331</v>
      </c>
      <c r="AJ251" s="13">
        <v>177111073717</v>
      </c>
      <c r="AK251" s="13" t="s">
        <v>2378</v>
      </c>
      <c r="AN251" s="18">
        <v>177111073717</v>
      </c>
      <c r="AO251" s="18" t="s">
        <v>2378</v>
      </c>
      <c r="AP251" s="22" t="s">
        <v>2862</v>
      </c>
      <c r="AQ251" s="22" t="s">
        <v>2861</v>
      </c>
      <c r="AR251" s="15" t="s">
        <v>2858</v>
      </c>
      <c r="AS251" s="5">
        <v>44656</v>
      </c>
      <c r="AT251" s="5">
        <v>44656</v>
      </c>
      <c r="AU251" s="17" t="s">
        <v>2863</v>
      </c>
    </row>
    <row r="252" spans="1:47" x14ac:dyDescent="0.25">
      <c r="A252" s="13">
        <v>2022</v>
      </c>
      <c r="B252" s="5">
        <v>44562</v>
      </c>
      <c r="C252" s="5">
        <v>44651</v>
      </c>
      <c r="D252" s="13" t="s">
        <v>109</v>
      </c>
      <c r="E252" s="4" t="s">
        <v>1332</v>
      </c>
      <c r="F252" s="4" t="s">
        <v>1332</v>
      </c>
      <c r="G252" s="4" t="s">
        <v>1332</v>
      </c>
      <c r="H252" s="4" t="s">
        <v>1332</v>
      </c>
      <c r="I252" s="13" t="s">
        <v>1312</v>
      </c>
      <c r="J252" s="13" t="s">
        <v>111</v>
      </c>
      <c r="L252" s="13" t="s">
        <v>1865</v>
      </c>
      <c r="M252" s="13" t="s">
        <v>134</v>
      </c>
      <c r="N252" s="13" t="s">
        <v>146</v>
      </c>
      <c r="O252" s="17" t="s">
        <v>1312</v>
      </c>
      <c r="P252" s="13" t="s">
        <v>153</v>
      </c>
      <c r="Q252" s="13" t="s">
        <v>1245</v>
      </c>
      <c r="S252" s="17">
        <v>0</v>
      </c>
      <c r="T252" s="13" t="s">
        <v>176</v>
      </c>
      <c r="Y252" s="13" t="s">
        <v>1245</v>
      </c>
      <c r="Z252" s="13" t="s">
        <v>2358</v>
      </c>
      <c r="AA252" s="13" t="s">
        <v>134</v>
      </c>
      <c r="AB252" s="13">
        <v>43800</v>
      </c>
      <c r="AC252" s="17" t="s">
        <v>2859</v>
      </c>
      <c r="AD252" s="17" t="s">
        <v>2859</v>
      </c>
      <c r="AE252" s="17" t="s">
        <v>2859</v>
      </c>
      <c r="AF252" s="17">
        <v>0</v>
      </c>
      <c r="AG252" s="4" t="s">
        <v>1332</v>
      </c>
      <c r="AJ252" s="13">
        <v>7717195812</v>
      </c>
      <c r="AK252" s="13" t="s">
        <v>2379</v>
      </c>
      <c r="AN252" s="18">
        <v>7717195812</v>
      </c>
      <c r="AO252" s="18" t="s">
        <v>2379</v>
      </c>
      <c r="AP252" s="22" t="s">
        <v>2862</v>
      </c>
      <c r="AQ252" s="22" t="s">
        <v>2861</v>
      </c>
      <c r="AR252" s="15" t="s">
        <v>2858</v>
      </c>
      <c r="AS252" s="5">
        <v>44656</v>
      </c>
      <c r="AT252" s="5">
        <v>44656</v>
      </c>
      <c r="AU252" s="17" t="s">
        <v>2863</v>
      </c>
    </row>
    <row r="253" spans="1:47" x14ac:dyDescent="0.25">
      <c r="A253" s="13">
        <v>2022</v>
      </c>
      <c r="B253" s="5">
        <v>44562</v>
      </c>
      <c r="C253" s="5">
        <v>44651</v>
      </c>
      <c r="D253" s="13" t="s">
        <v>109</v>
      </c>
      <c r="E253" s="4" t="s">
        <v>1218</v>
      </c>
      <c r="F253" s="4" t="s">
        <v>1218</v>
      </c>
      <c r="G253" s="4" t="s">
        <v>1218</v>
      </c>
      <c r="H253" s="4" t="s">
        <v>1218</v>
      </c>
      <c r="I253" s="13" t="s">
        <v>1312</v>
      </c>
      <c r="J253" s="13" t="s">
        <v>111</v>
      </c>
      <c r="L253" s="13" t="s">
        <v>399</v>
      </c>
      <c r="M253" s="13" t="s">
        <v>134</v>
      </c>
      <c r="N253" s="13" t="s">
        <v>146</v>
      </c>
      <c r="O253" s="17" t="s">
        <v>1312</v>
      </c>
      <c r="P253" s="13" t="s">
        <v>153</v>
      </c>
      <c r="Q253" s="13" t="s">
        <v>1245</v>
      </c>
      <c r="S253" s="17">
        <v>0</v>
      </c>
      <c r="T253" s="13" t="s">
        <v>176</v>
      </c>
      <c r="Y253" s="13" t="s">
        <v>1245</v>
      </c>
      <c r="Z253" s="13" t="s">
        <v>2358</v>
      </c>
      <c r="AA253" s="13" t="s">
        <v>134</v>
      </c>
      <c r="AB253" s="13">
        <v>43800</v>
      </c>
      <c r="AC253" s="17" t="s">
        <v>2859</v>
      </c>
      <c r="AD253" s="17" t="s">
        <v>2859</v>
      </c>
      <c r="AE253" s="17" t="s">
        <v>2859</v>
      </c>
      <c r="AF253" s="17">
        <v>0</v>
      </c>
      <c r="AG253" s="4" t="s">
        <v>1218</v>
      </c>
      <c r="AJ253" s="13">
        <v>7797960070</v>
      </c>
      <c r="AK253" s="13" t="s">
        <v>2380</v>
      </c>
      <c r="AN253" s="18">
        <v>7797960070</v>
      </c>
      <c r="AO253" s="18" t="s">
        <v>2380</v>
      </c>
      <c r="AP253" s="22" t="s">
        <v>2862</v>
      </c>
      <c r="AQ253" s="22" t="s">
        <v>2861</v>
      </c>
      <c r="AR253" s="15" t="s">
        <v>2858</v>
      </c>
      <c r="AS253" s="5">
        <v>44656</v>
      </c>
      <c r="AT253" s="5">
        <v>44656</v>
      </c>
      <c r="AU253" s="17" t="s">
        <v>2863</v>
      </c>
    </row>
    <row r="254" spans="1:47" x14ac:dyDescent="0.25">
      <c r="A254" s="13">
        <v>2022</v>
      </c>
      <c r="B254" s="5">
        <v>44562</v>
      </c>
      <c r="C254" s="5">
        <v>44651</v>
      </c>
      <c r="D254" s="13" t="s">
        <v>110</v>
      </c>
      <c r="E254" s="4" t="s">
        <v>1333</v>
      </c>
      <c r="F254" s="4" t="s">
        <v>1333</v>
      </c>
      <c r="G254" s="4" t="s">
        <v>1333</v>
      </c>
      <c r="H254" s="4" t="s">
        <v>1333</v>
      </c>
      <c r="I254" s="13" t="s">
        <v>1312</v>
      </c>
      <c r="J254" s="13" t="s">
        <v>111</v>
      </c>
      <c r="L254" s="13" t="s">
        <v>331</v>
      </c>
      <c r="M254" s="13" t="s">
        <v>134</v>
      </c>
      <c r="N254" s="13" t="s">
        <v>146</v>
      </c>
      <c r="O254" s="17" t="s">
        <v>1312</v>
      </c>
      <c r="P254" s="13" t="s">
        <v>153</v>
      </c>
      <c r="Q254" s="13" t="s">
        <v>1245</v>
      </c>
      <c r="S254" s="17">
        <v>0</v>
      </c>
      <c r="T254" s="13" t="s">
        <v>176</v>
      </c>
      <c r="Y254" s="13" t="s">
        <v>1245</v>
      </c>
      <c r="Z254" s="13" t="s">
        <v>2358</v>
      </c>
      <c r="AA254" s="13" t="s">
        <v>134</v>
      </c>
      <c r="AB254" s="13">
        <v>43800</v>
      </c>
      <c r="AC254" s="17" t="s">
        <v>2859</v>
      </c>
      <c r="AD254" s="17" t="s">
        <v>2859</v>
      </c>
      <c r="AE254" s="17" t="s">
        <v>2859</v>
      </c>
      <c r="AF254" s="17">
        <v>0</v>
      </c>
      <c r="AG254" s="4" t="s">
        <v>1333</v>
      </c>
      <c r="AJ254" s="13">
        <v>7797964251</v>
      </c>
      <c r="AK254" s="13" t="s">
        <v>2381</v>
      </c>
      <c r="AN254" s="18">
        <v>7797964251</v>
      </c>
      <c r="AO254" s="18" t="s">
        <v>2381</v>
      </c>
      <c r="AP254" s="22" t="s">
        <v>2862</v>
      </c>
      <c r="AQ254" s="22" t="s">
        <v>2861</v>
      </c>
      <c r="AR254" s="15" t="s">
        <v>2858</v>
      </c>
      <c r="AS254" s="5">
        <v>44656</v>
      </c>
      <c r="AT254" s="5">
        <v>44656</v>
      </c>
      <c r="AU254" s="17" t="s">
        <v>2863</v>
      </c>
    </row>
    <row r="255" spans="1:47" x14ac:dyDescent="0.25">
      <c r="A255" s="13">
        <v>2022</v>
      </c>
      <c r="B255" s="5">
        <v>44562</v>
      </c>
      <c r="C255" s="5">
        <v>44651</v>
      </c>
      <c r="D255" s="13" t="s">
        <v>109</v>
      </c>
      <c r="E255" s="4" t="s">
        <v>1334</v>
      </c>
      <c r="F255" s="4" t="s">
        <v>1334</v>
      </c>
      <c r="G255" s="4" t="s">
        <v>1334</v>
      </c>
      <c r="H255" s="4" t="s">
        <v>1334</v>
      </c>
      <c r="I255" s="13" t="s">
        <v>1312</v>
      </c>
      <c r="J255" s="13" t="s">
        <v>111</v>
      </c>
      <c r="L255" s="13" t="s">
        <v>1866</v>
      </c>
      <c r="M255" s="13" t="s">
        <v>134</v>
      </c>
      <c r="N255" s="13" t="s">
        <v>146</v>
      </c>
      <c r="O255" s="17" t="s">
        <v>1312</v>
      </c>
      <c r="P255" s="13" t="s">
        <v>153</v>
      </c>
      <c r="Q255" s="13" t="s">
        <v>1245</v>
      </c>
      <c r="S255" s="17">
        <v>0</v>
      </c>
      <c r="T255" s="13" t="s">
        <v>176</v>
      </c>
      <c r="Y255" s="13" t="s">
        <v>1245</v>
      </c>
      <c r="Z255" s="13" t="s">
        <v>2358</v>
      </c>
      <c r="AA255" s="13" t="s">
        <v>134</v>
      </c>
      <c r="AB255" s="13">
        <v>43800</v>
      </c>
      <c r="AC255" s="17" t="s">
        <v>2859</v>
      </c>
      <c r="AD255" s="17" t="s">
        <v>2859</v>
      </c>
      <c r="AE255" s="17" t="s">
        <v>2859</v>
      </c>
      <c r="AF255" s="17">
        <v>0</v>
      </c>
      <c r="AG255" s="4" t="s">
        <v>1334</v>
      </c>
      <c r="AJ255" s="13">
        <v>7797960233</v>
      </c>
      <c r="AK255" s="13" t="s">
        <v>2382</v>
      </c>
      <c r="AN255" s="18">
        <v>7797960233</v>
      </c>
      <c r="AO255" s="18" t="s">
        <v>2382</v>
      </c>
      <c r="AP255" s="22" t="s">
        <v>2862</v>
      </c>
      <c r="AQ255" s="22" t="s">
        <v>2861</v>
      </c>
      <c r="AR255" s="15" t="s">
        <v>2858</v>
      </c>
      <c r="AS255" s="5">
        <v>44656</v>
      </c>
      <c r="AT255" s="5">
        <v>44656</v>
      </c>
      <c r="AU255" s="17" t="s">
        <v>2863</v>
      </c>
    </row>
    <row r="256" spans="1:47" x14ac:dyDescent="0.25">
      <c r="A256" s="13">
        <v>2022</v>
      </c>
      <c r="B256" s="5">
        <v>44562</v>
      </c>
      <c r="C256" s="5">
        <v>44651</v>
      </c>
      <c r="D256" s="13" t="s">
        <v>109</v>
      </c>
      <c r="E256" s="4" t="s">
        <v>1335</v>
      </c>
      <c r="F256" s="4" t="s">
        <v>1335</v>
      </c>
      <c r="G256" s="4" t="s">
        <v>1335</v>
      </c>
      <c r="H256" s="4" t="s">
        <v>1335</v>
      </c>
      <c r="I256" s="13" t="s">
        <v>1312</v>
      </c>
      <c r="J256" s="13" t="s">
        <v>111</v>
      </c>
      <c r="L256" s="13" t="s">
        <v>1867</v>
      </c>
      <c r="M256" s="13" t="s">
        <v>134</v>
      </c>
      <c r="N256" s="13" t="s">
        <v>146</v>
      </c>
      <c r="O256" s="17" t="s">
        <v>1312</v>
      </c>
      <c r="P256" s="13" t="s">
        <v>153</v>
      </c>
      <c r="Q256" s="13" t="s">
        <v>1245</v>
      </c>
      <c r="S256" s="17">
        <v>0</v>
      </c>
      <c r="T256" s="13" t="s">
        <v>176</v>
      </c>
      <c r="Y256" s="13" t="s">
        <v>1245</v>
      </c>
      <c r="Z256" s="13" t="s">
        <v>2358</v>
      </c>
      <c r="AA256" s="13" t="s">
        <v>134</v>
      </c>
      <c r="AB256" s="13">
        <v>43800</v>
      </c>
      <c r="AC256" s="17" t="s">
        <v>2859</v>
      </c>
      <c r="AD256" s="17" t="s">
        <v>2859</v>
      </c>
      <c r="AE256" s="17" t="s">
        <v>2859</v>
      </c>
      <c r="AF256" s="17">
        <v>0</v>
      </c>
      <c r="AG256" s="4" t="s">
        <v>1335</v>
      </c>
      <c r="AJ256" s="13">
        <v>5522793039</v>
      </c>
      <c r="AK256" s="13" t="s">
        <v>2383</v>
      </c>
      <c r="AN256" s="18">
        <v>5522793039</v>
      </c>
      <c r="AO256" s="18" t="s">
        <v>2383</v>
      </c>
      <c r="AP256" s="22" t="s">
        <v>2862</v>
      </c>
      <c r="AQ256" s="22" t="s">
        <v>2861</v>
      </c>
      <c r="AR256" s="15" t="s">
        <v>2858</v>
      </c>
      <c r="AS256" s="5">
        <v>44656</v>
      </c>
      <c r="AT256" s="5">
        <v>44656</v>
      </c>
      <c r="AU256" s="17" t="s">
        <v>2863</v>
      </c>
    </row>
    <row r="257" spans="1:47" x14ac:dyDescent="0.25">
      <c r="A257" s="13">
        <v>2022</v>
      </c>
      <c r="B257" s="5">
        <v>44562</v>
      </c>
      <c r="C257" s="5">
        <v>44651</v>
      </c>
      <c r="D257" s="13" t="s">
        <v>110</v>
      </c>
      <c r="E257" s="4" t="s">
        <v>1336</v>
      </c>
      <c r="F257" s="4" t="s">
        <v>1336</v>
      </c>
      <c r="G257" s="4" t="s">
        <v>1336</v>
      </c>
      <c r="H257" s="4" t="s">
        <v>1336</v>
      </c>
      <c r="I257" s="13" t="s">
        <v>1312</v>
      </c>
      <c r="J257" s="13" t="s">
        <v>111</v>
      </c>
      <c r="L257" s="13" t="s">
        <v>1868</v>
      </c>
      <c r="M257" s="13" t="s">
        <v>134</v>
      </c>
      <c r="N257" s="13" t="s">
        <v>146</v>
      </c>
      <c r="O257" s="17" t="s">
        <v>1312</v>
      </c>
      <c r="P257" s="13" t="s">
        <v>153</v>
      </c>
      <c r="Q257" s="13" t="s">
        <v>1245</v>
      </c>
      <c r="S257" s="17">
        <v>0</v>
      </c>
      <c r="T257" s="13" t="s">
        <v>176</v>
      </c>
      <c r="Y257" s="13" t="s">
        <v>1245</v>
      </c>
      <c r="Z257" s="13" t="s">
        <v>2358</v>
      </c>
      <c r="AA257" s="13" t="s">
        <v>134</v>
      </c>
      <c r="AB257" s="13">
        <v>43800</v>
      </c>
      <c r="AC257" s="17" t="s">
        <v>2859</v>
      </c>
      <c r="AD257" s="17" t="s">
        <v>2859</v>
      </c>
      <c r="AE257" s="17" t="s">
        <v>2859</v>
      </c>
      <c r="AF257" s="17">
        <v>0</v>
      </c>
      <c r="AG257" s="4" t="s">
        <v>1336</v>
      </c>
      <c r="AJ257" s="13">
        <v>5552038297</v>
      </c>
      <c r="AK257" s="13" t="s">
        <v>2384</v>
      </c>
      <c r="AN257" s="18">
        <v>5552038297</v>
      </c>
      <c r="AO257" s="18" t="s">
        <v>2384</v>
      </c>
      <c r="AP257" s="22" t="s">
        <v>2862</v>
      </c>
      <c r="AQ257" s="22" t="s">
        <v>2861</v>
      </c>
      <c r="AR257" s="15" t="s">
        <v>2858</v>
      </c>
      <c r="AS257" s="5">
        <v>44656</v>
      </c>
      <c r="AT257" s="5">
        <v>44656</v>
      </c>
      <c r="AU257" s="17" t="s">
        <v>2863</v>
      </c>
    </row>
    <row r="258" spans="1:47" x14ac:dyDescent="0.25">
      <c r="A258" s="13">
        <v>2022</v>
      </c>
      <c r="B258" s="5">
        <v>44562</v>
      </c>
      <c r="C258" s="5">
        <v>44651</v>
      </c>
      <c r="D258" s="13" t="s">
        <v>110</v>
      </c>
      <c r="E258" s="4" t="s">
        <v>1337</v>
      </c>
      <c r="F258" s="4" t="s">
        <v>1337</v>
      </c>
      <c r="G258" s="4" t="s">
        <v>1337</v>
      </c>
      <c r="H258" s="4" t="s">
        <v>1337</v>
      </c>
      <c r="I258" s="13" t="s">
        <v>1312</v>
      </c>
      <c r="J258" s="13" t="s">
        <v>111</v>
      </c>
      <c r="L258" s="13" t="s">
        <v>1869</v>
      </c>
      <c r="M258" s="13" t="s">
        <v>134</v>
      </c>
      <c r="N258" s="13" t="s">
        <v>146</v>
      </c>
      <c r="O258" s="17" t="s">
        <v>1312</v>
      </c>
      <c r="P258" s="13" t="s">
        <v>153</v>
      </c>
      <c r="Q258" s="13" t="s">
        <v>1245</v>
      </c>
      <c r="S258" s="17">
        <v>0</v>
      </c>
      <c r="T258" s="13" t="s">
        <v>176</v>
      </c>
      <c r="Y258" s="13" t="s">
        <v>1245</v>
      </c>
      <c r="Z258" s="13" t="s">
        <v>2358</v>
      </c>
      <c r="AA258" s="13" t="s">
        <v>134</v>
      </c>
      <c r="AB258" s="13">
        <v>43800</v>
      </c>
      <c r="AC258" s="17" t="s">
        <v>2859</v>
      </c>
      <c r="AD258" s="17" t="s">
        <v>2859</v>
      </c>
      <c r="AE258" s="17" t="s">
        <v>2859</v>
      </c>
      <c r="AF258" s="17">
        <v>0</v>
      </c>
      <c r="AG258" s="4" t="s">
        <v>1337</v>
      </c>
      <c r="AJ258" s="13">
        <v>7711486002</v>
      </c>
      <c r="AK258" s="13" t="s">
        <v>2385</v>
      </c>
      <c r="AN258" s="18">
        <v>7711486002</v>
      </c>
      <c r="AO258" s="18" t="s">
        <v>2385</v>
      </c>
      <c r="AP258" s="22" t="s">
        <v>2862</v>
      </c>
      <c r="AQ258" s="22" t="s">
        <v>2861</v>
      </c>
      <c r="AR258" s="15" t="s">
        <v>2858</v>
      </c>
      <c r="AS258" s="5">
        <v>44656</v>
      </c>
      <c r="AT258" s="5">
        <v>44656</v>
      </c>
      <c r="AU258" s="17" t="s">
        <v>2863</v>
      </c>
    </row>
    <row r="259" spans="1:47" x14ac:dyDescent="0.25">
      <c r="A259" s="13">
        <v>2022</v>
      </c>
      <c r="B259" s="5">
        <v>44562</v>
      </c>
      <c r="C259" s="5">
        <v>44651</v>
      </c>
      <c r="D259" s="13" t="s">
        <v>109</v>
      </c>
      <c r="E259" s="4" t="s">
        <v>1219</v>
      </c>
      <c r="F259" s="4" t="s">
        <v>1219</v>
      </c>
      <c r="G259" s="4" t="s">
        <v>1219</v>
      </c>
      <c r="H259" s="4" t="s">
        <v>1219</v>
      </c>
      <c r="I259" s="13" t="s">
        <v>1312</v>
      </c>
      <c r="J259" s="13" t="s">
        <v>111</v>
      </c>
      <c r="L259" s="13" t="s">
        <v>400</v>
      </c>
      <c r="M259" s="13" t="s">
        <v>134</v>
      </c>
      <c r="N259" s="13" t="s">
        <v>146</v>
      </c>
      <c r="O259" s="17" t="s">
        <v>1312</v>
      </c>
      <c r="P259" s="13" t="s">
        <v>153</v>
      </c>
      <c r="Q259" s="13" t="s">
        <v>1245</v>
      </c>
      <c r="S259" s="17">
        <v>0</v>
      </c>
      <c r="T259" s="13" t="s">
        <v>176</v>
      </c>
      <c r="Y259" s="13" t="s">
        <v>1245</v>
      </c>
      <c r="Z259" s="13" t="s">
        <v>2358</v>
      </c>
      <c r="AA259" s="13" t="s">
        <v>134</v>
      </c>
      <c r="AB259" s="13">
        <v>43800</v>
      </c>
      <c r="AC259" s="17" t="s">
        <v>2859</v>
      </c>
      <c r="AD259" s="17" t="s">
        <v>2859</v>
      </c>
      <c r="AE259" s="17" t="s">
        <v>2859</v>
      </c>
      <c r="AF259" s="17">
        <v>0</v>
      </c>
      <c r="AG259" s="4" t="s">
        <v>1219</v>
      </c>
      <c r="AJ259" s="13">
        <v>5530398115</v>
      </c>
      <c r="AK259" s="13" t="s">
        <v>2386</v>
      </c>
      <c r="AN259" s="18">
        <v>5530398115</v>
      </c>
      <c r="AO259" s="18" t="s">
        <v>2386</v>
      </c>
      <c r="AP259" s="22" t="s">
        <v>2862</v>
      </c>
      <c r="AQ259" s="22" t="s">
        <v>2861</v>
      </c>
      <c r="AR259" s="15" t="s">
        <v>2858</v>
      </c>
      <c r="AS259" s="5">
        <v>44656</v>
      </c>
      <c r="AT259" s="5">
        <v>44656</v>
      </c>
      <c r="AU259" s="17" t="s">
        <v>2863</v>
      </c>
    </row>
    <row r="260" spans="1:47" x14ac:dyDescent="0.25">
      <c r="A260" s="13">
        <v>2022</v>
      </c>
      <c r="B260" s="5">
        <v>44562</v>
      </c>
      <c r="C260" s="5">
        <v>44651</v>
      </c>
      <c r="D260" s="13" t="s">
        <v>109</v>
      </c>
      <c r="E260" s="4" t="s">
        <v>1338</v>
      </c>
      <c r="F260" s="4" t="s">
        <v>1338</v>
      </c>
      <c r="G260" s="4" t="s">
        <v>1338</v>
      </c>
      <c r="H260" s="4" t="s">
        <v>1338</v>
      </c>
      <c r="I260" s="13" t="s">
        <v>1312</v>
      </c>
      <c r="J260" s="13" t="s">
        <v>111</v>
      </c>
      <c r="L260" s="13" t="s">
        <v>1870</v>
      </c>
      <c r="M260" s="13" t="s">
        <v>134</v>
      </c>
      <c r="N260" s="13" t="s">
        <v>146</v>
      </c>
      <c r="O260" s="17" t="s">
        <v>1312</v>
      </c>
      <c r="P260" s="13" t="s">
        <v>153</v>
      </c>
      <c r="Q260" s="13" t="s">
        <v>1245</v>
      </c>
      <c r="S260" s="17">
        <v>0</v>
      </c>
      <c r="T260" s="13" t="s">
        <v>176</v>
      </c>
      <c r="Y260" s="13" t="s">
        <v>1245</v>
      </c>
      <c r="Z260" s="13" t="s">
        <v>2358</v>
      </c>
      <c r="AA260" s="13" t="s">
        <v>134</v>
      </c>
      <c r="AB260" s="13">
        <v>43800</v>
      </c>
      <c r="AC260" s="17" t="s">
        <v>2859</v>
      </c>
      <c r="AD260" s="17" t="s">
        <v>2859</v>
      </c>
      <c r="AE260" s="17" t="s">
        <v>2859</v>
      </c>
      <c r="AF260" s="17">
        <v>0</v>
      </c>
      <c r="AG260" s="4" t="s">
        <v>1338</v>
      </c>
      <c r="AJ260" s="13">
        <v>5530434942</v>
      </c>
      <c r="AK260" s="13" t="s">
        <v>2387</v>
      </c>
      <c r="AN260" s="18">
        <v>5530434942</v>
      </c>
      <c r="AO260" s="18" t="s">
        <v>2387</v>
      </c>
      <c r="AP260" s="22" t="s">
        <v>2862</v>
      </c>
      <c r="AQ260" s="22" t="s">
        <v>2861</v>
      </c>
      <c r="AR260" s="15" t="s">
        <v>2858</v>
      </c>
      <c r="AS260" s="5">
        <v>44656</v>
      </c>
      <c r="AT260" s="5">
        <v>44656</v>
      </c>
      <c r="AU260" s="17" t="s">
        <v>2863</v>
      </c>
    </row>
    <row r="261" spans="1:47" x14ac:dyDescent="0.25">
      <c r="A261" s="13">
        <v>2022</v>
      </c>
      <c r="B261" s="5">
        <v>44562</v>
      </c>
      <c r="C261" s="5">
        <v>44651</v>
      </c>
      <c r="D261" s="13" t="s">
        <v>109</v>
      </c>
      <c r="E261" s="4" t="s">
        <v>1339</v>
      </c>
      <c r="F261" s="4" t="s">
        <v>1339</v>
      </c>
      <c r="G261" s="4" t="s">
        <v>1339</v>
      </c>
      <c r="H261" s="4" t="s">
        <v>1339</v>
      </c>
      <c r="I261" s="13" t="s">
        <v>1312</v>
      </c>
      <c r="J261" s="13" t="s">
        <v>111</v>
      </c>
      <c r="L261" s="13" t="s">
        <v>1871</v>
      </c>
      <c r="M261" s="13" t="s">
        <v>134</v>
      </c>
      <c r="N261" s="13" t="s">
        <v>146</v>
      </c>
      <c r="O261" s="17" t="s">
        <v>1312</v>
      </c>
      <c r="P261" s="13" t="s">
        <v>153</v>
      </c>
      <c r="Q261" s="13" t="s">
        <v>1245</v>
      </c>
      <c r="S261" s="17">
        <v>0</v>
      </c>
      <c r="T261" s="13" t="s">
        <v>176</v>
      </c>
      <c r="Y261" s="13" t="s">
        <v>1245</v>
      </c>
      <c r="Z261" s="13" t="s">
        <v>2358</v>
      </c>
      <c r="AA261" s="13" t="s">
        <v>134</v>
      </c>
      <c r="AB261" s="13">
        <v>43800</v>
      </c>
      <c r="AC261" s="17" t="s">
        <v>2859</v>
      </c>
      <c r="AD261" s="17" t="s">
        <v>2859</v>
      </c>
      <c r="AE261" s="17" t="s">
        <v>2859</v>
      </c>
      <c r="AF261" s="17">
        <v>0</v>
      </c>
      <c r="AG261" s="4" t="s">
        <v>1339</v>
      </c>
      <c r="AJ261" s="13">
        <v>5556627383</v>
      </c>
      <c r="AK261" s="13" t="s">
        <v>2388</v>
      </c>
      <c r="AN261" s="18">
        <v>5556627383</v>
      </c>
      <c r="AO261" s="18" t="s">
        <v>2388</v>
      </c>
      <c r="AP261" s="22" t="s">
        <v>2862</v>
      </c>
      <c r="AQ261" s="22" t="s">
        <v>2861</v>
      </c>
      <c r="AR261" s="15" t="s">
        <v>2858</v>
      </c>
      <c r="AS261" s="5">
        <v>44656</v>
      </c>
      <c r="AT261" s="5">
        <v>44656</v>
      </c>
      <c r="AU261" s="17" t="s">
        <v>2863</v>
      </c>
    </row>
    <row r="262" spans="1:47" x14ac:dyDescent="0.25">
      <c r="A262" s="13">
        <v>2022</v>
      </c>
      <c r="B262" s="5">
        <v>44562</v>
      </c>
      <c r="C262" s="5">
        <v>44651</v>
      </c>
      <c r="D262" s="13" t="s">
        <v>109</v>
      </c>
      <c r="E262" s="4" t="s">
        <v>1340</v>
      </c>
      <c r="F262" s="4" t="s">
        <v>1340</v>
      </c>
      <c r="G262" s="4" t="s">
        <v>1340</v>
      </c>
      <c r="H262" s="4" t="s">
        <v>1340</v>
      </c>
      <c r="I262" s="13" t="s">
        <v>1312</v>
      </c>
      <c r="J262" s="13" t="s">
        <v>111</v>
      </c>
      <c r="L262" s="13" t="s">
        <v>1872</v>
      </c>
      <c r="M262" s="13" t="s">
        <v>134</v>
      </c>
      <c r="N262" s="13" t="s">
        <v>146</v>
      </c>
      <c r="O262" s="17" t="s">
        <v>1312</v>
      </c>
      <c r="P262" s="13" t="s">
        <v>153</v>
      </c>
      <c r="Q262" s="13" t="s">
        <v>1245</v>
      </c>
      <c r="S262" s="17">
        <v>0</v>
      </c>
      <c r="T262" s="13" t="s">
        <v>176</v>
      </c>
      <c r="Y262" s="13" t="s">
        <v>1245</v>
      </c>
      <c r="Z262" s="13" t="s">
        <v>2358</v>
      </c>
      <c r="AA262" s="13" t="s">
        <v>134</v>
      </c>
      <c r="AB262" s="13">
        <v>43800</v>
      </c>
      <c r="AC262" s="17" t="s">
        <v>2859</v>
      </c>
      <c r="AD262" s="17" t="s">
        <v>2859</v>
      </c>
      <c r="AE262" s="17" t="s">
        <v>2859</v>
      </c>
      <c r="AF262" s="17">
        <v>0</v>
      </c>
      <c r="AG262" s="4" t="s">
        <v>1340</v>
      </c>
      <c r="AJ262" s="13">
        <v>7791007437</v>
      </c>
      <c r="AK262" s="13" t="s">
        <v>2389</v>
      </c>
      <c r="AN262" s="18">
        <v>7791007437</v>
      </c>
      <c r="AO262" s="18" t="s">
        <v>2389</v>
      </c>
      <c r="AP262" s="22" t="s">
        <v>2862</v>
      </c>
      <c r="AQ262" s="22" t="s">
        <v>2861</v>
      </c>
      <c r="AR262" s="15" t="s">
        <v>2858</v>
      </c>
      <c r="AS262" s="5">
        <v>44656</v>
      </c>
      <c r="AT262" s="5">
        <v>44656</v>
      </c>
      <c r="AU262" s="17" t="s">
        <v>2863</v>
      </c>
    </row>
    <row r="263" spans="1:47" x14ac:dyDescent="0.25">
      <c r="A263" s="13">
        <v>2022</v>
      </c>
      <c r="B263" s="5">
        <v>44562</v>
      </c>
      <c r="C263" s="5">
        <v>44651</v>
      </c>
      <c r="D263" s="13" t="s">
        <v>109</v>
      </c>
      <c r="E263" s="4" t="s">
        <v>1341</v>
      </c>
      <c r="F263" s="4" t="s">
        <v>1341</v>
      </c>
      <c r="G263" s="4" t="s">
        <v>1341</v>
      </c>
      <c r="H263" s="4" t="s">
        <v>1341</v>
      </c>
      <c r="I263" s="13" t="s">
        <v>1312</v>
      </c>
      <c r="J263" s="13" t="s">
        <v>111</v>
      </c>
      <c r="L263" s="13" t="s">
        <v>1873</v>
      </c>
      <c r="M263" s="13" t="s">
        <v>134</v>
      </c>
      <c r="N263" s="13" t="s">
        <v>146</v>
      </c>
      <c r="O263" s="17" t="s">
        <v>1312</v>
      </c>
      <c r="P263" s="13" t="s">
        <v>153</v>
      </c>
      <c r="Q263" s="13" t="s">
        <v>1245</v>
      </c>
      <c r="S263" s="17">
        <v>0</v>
      </c>
      <c r="T263" s="13" t="s">
        <v>176</v>
      </c>
      <c r="Y263" s="13" t="s">
        <v>1245</v>
      </c>
      <c r="Z263" s="13" t="s">
        <v>2358</v>
      </c>
      <c r="AA263" s="13" t="s">
        <v>134</v>
      </c>
      <c r="AB263" s="13">
        <v>43800</v>
      </c>
      <c r="AC263" s="17" t="s">
        <v>2859</v>
      </c>
      <c r="AD263" s="17" t="s">
        <v>2859</v>
      </c>
      <c r="AE263" s="17" t="s">
        <v>2859</v>
      </c>
      <c r="AF263" s="17">
        <v>0</v>
      </c>
      <c r="AG263" s="4" t="s">
        <v>1341</v>
      </c>
      <c r="AJ263" s="13">
        <v>7962778</v>
      </c>
      <c r="AK263" s="13" t="s">
        <v>2390</v>
      </c>
      <c r="AN263" s="18">
        <v>7962778</v>
      </c>
      <c r="AO263" s="18" t="s">
        <v>2390</v>
      </c>
      <c r="AP263" s="22" t="s">
        <v>2862</v>
      </c>
      <c r="AQ263" s="22" t="s">
        <v>2861</v>
      </c>
      <c r="AR263" s="15" t="s">
        <v>2858</v>
      </c>
      <c r="AS263" s="5">
        <v>44656</v>
      </c>
      <c r="AT263" s="5">
        <v>44656</v>
      </c>
      <c r="AU263" s="17" t="s">
        <v>2863</v>
      </c>
    </row>
    <row r="264" spans="1:47" x14ac:dyDescent="0.25">
      <c r="A264" s="13">
        <v>2022</v>
      </c>
      <c r="B264" s="5">
        <v>44562</v>
      </c>
      <c r="C264" s="5">
        <v>44651</v>
      </c>
      <c r="D264" s="13" t="s">
        <v>110</v>
      </c>
      <c r="E264" s="4" t="s">
        <v>1342</v>
      </c>
      <c r="F264" s="4" t="s">
        <v>1342</v>
      </c>
      <c r="G264" s="4" t="s">
        <v>1342</v>
      </c>
      <c r="H264" s="4" t="s">
        <v>1342</v>
      </c>
      <c r="I264" s="13" t="s">
        <v>1312</v>
      </c>
      <c r="J264" s="13" t="s">
        <v>111</v>
      </c>
      <c r="L264" s="13" t="s">
        <v>1874</v>
      </c>
      <c r="M264" s="13" t="s">
        <v>134</v>
      </c>
      <c r="N264" s="13" t="s">
        <v>146</v>
      </c>
      <c r="O264" s="17" t="s">
        <v>1312</v>
      </c>
      <c r="P264" s="13" t="s">
        <v>153</v>
      </c>
      <c r="Q264" s="13" t="s">
        <v>1245</v>
      </c>
      <c r="S264" s="17">
        <v>0</v>
      </c>
      <c r="T264" s="13" t="s">
        <v>176</v>
      </c>
      <c r="Y264" s="13" t="s">
        <v>1245</v>
      </c>
      <c r="Z264" s="13" t="s">
        <v>2358</v>
      </c>
      <c r="AA264" s="13" t="s">
        <v>134</v>
      </c>
      <c r="AB264" s="13">
        <v>43800</v>
      </c>
      <c r="AC264" s="17" t="s">
        <v>2859</v>
      </c>
      <c r="AD264" s="17" t="s">
        <v>2859</v>
      </c>
      <c r="AE264" s="17" t="s">
        <v>2859</v>
      </c>
      <c r="AF264" s="17">
        <v>0</v>
      </c>
      <c r="AG264" s="4" t="s">
        <v>1342</v>
      </c>
      <c r="AJ264" s="13">
        <v>17711530504</v>
      </c>
      <c r="AK264" s="13" t="s">
        <v>2391</v>
      </c>
      <c r="AN264" s="18">
        <v>17711530504</v>
      </c>
      <c r="AO264" s="18" t="s">
        <v>2391</v>
      </c>
      <c r="AP264" s="22" t="s">
        <v>2862</v>
      </c>
      <c r="AQ264" s="22" t="s">
        <v>2861</v>
      </c>
      <c r="AR264" s="15" t="s">
        <v>2858</v>
      </c>
      <c r="AS264" s="5">
        <v>44656</v>
      </c>
      <c r="AT264" s="5">
        <v>44656</v>
      </c>
      <c r="AU264" s="17" t="s">
        <v>2863</v>
      </c>
    </row>
    <row r="265" spans="1:47" x14ac:dyDescent="0.25">
      <c r="A265" s="13">
        <v>2022</v>
      </c>
      <c r="B265" s="5">
        <v>44562</v>
      </c>
      <c r="C265" s="5">
        <v>44651</v>
      </c>
      <c r="D265" s="13" t="s">
        <v>109</v>
      </c>
      <c r="E265" s="4" t="s">
        <v>1343</v>
      </c>
      <c r="F265" s="4" t="s">
        <v>1343</v>
      </c>
      <c r="G265" s="4" t="s">
        <v>1343</v>
      </c>
      <c r="H265" s="4" t="s">
        <v>1343</v>
      </c>
      <c r="I265" s="13" t="s">
        <v>1312</v>
      </c>
      <c r="J265" s="13" t="s">
        <v>111</v>
      </c>
      <c r="L265" s="13" t="s">
        <v>1875</v>
      </c>
      <c r="M265" s="13" t="s">
        <v>134</v>
      </c>
      <c r="N265" s="13" t="s">
        <v>146</v>
      </c>
      <c r="O265" s="17" t="s">
        <v>1312</v>
      </c>
      <c r="P265" s="13" t="s">
        <v>153</v>
      </c>
      <c r="Q265" s="13" t="s">
        <v>1245</v>
      </c>
      <c r="S265" s="17">
        <v>0</v>
      </c>
      <c r="T265" s="13" t="s">
        <v>176</v>
      </c>
      <c r="Y265" s="13" t="s">
        <v>1245</v>
      </c>
      <c r="Z265" s="13" t="s">
        <v>2358</v>
      </c>
      <c r="AA265" s="13" t="s">
        <v>134</v>
      </c>
      <c r="AB265" s="13">
        <v>43800</v>
      </c>
      <c r="AC265" s="17" t="s">
        <v>2859</v>
      </c>
      <c r="AD265" s="17" t="s">
        <v>2859</v>
      </c>
      <c r="AE265" s="17" t="s">
        <v>2859</v>
      </c>
      <c r="AF265" s="17">
        <v>0</v>
      </c>
      <c r="AG265" s="4" t="s">
        <v>1343</v>
      </c>
      <c r="AJ265" s="13">
        <v>17711485012</v>
      </c>
      <c r="AK265" s="13" t="s">
        <v>2392</v>
      </c>
      <c r="AN265" s="18">
        <v>17711485012</v>
      </c>
      <c r="AO265" s="18" t="s">
        <v>2392</v>
      </c>
      <c r="AP265" s="22" t="s">
        <v>2862</v>
      </c>
      <c r="AQ265" s="22" t="s">
        <v>2861</v>
      </c>
      <c r="AR265" s="15" t="s">
        <v>2858</v>
      </c>
      <c r="AS265" s="5">
        <v>44656</v>
      </c>
      <c r="AT265" s="5">
        <v>44656</v>
      </c>
      <c r="AU265" s="17" t="s">
        <v>2863</v>
      </c>
    </row>
    <row r="266" spans="1:47" x14ac:dyDescent="0.25">
      <c r="A266" s="13">
        <v>2022</v>
      </c>
      <c r="B266" s="5">
        <v>44562</v>
      </c>
      <c r="C266" s="5">
        <v>44651</v>
      </c>
      <c r="D266" s="13" t="s">
        <v>110</v>
      </c>
      <c r="E266" s="4" t="s">
        <v>1344</v>
      </c>
      <c r="F266" s="4" t="s">
        <v>1344</v>
      </c>
      <c r="G266" s="4" t="s">
        <v>1344</v>
      </c>
      <c r="H266" s="4" t="s">
        <v>1344</v>
      </c>
      <c r="I266" s="13" t="s">
        <v>1312</v>
      </c>
      <c r="J266" s="13" t="s">
        <v>111</v>
      </c>
      <c r="L266" s="13" t="s">
        <v>1876</v>
      </c>
      <c r="M266" s="13" t="s">
        <v>134</v>
      </c>
      <c r="N266" s="13" t="s">
        <v>146</v>
      </c>
      <c r="O266" s="17" t="s">
        <v>1312</v>
      </c>
      <c r="P266" s="13" t="s">
        <v>153</v>
      </c>
      <c r="Q266" s="13" t="s">
        <v>1245</v>
      </c>
      <c r="S266" s="17">
        <v>0</v>
      </c>
      <c r="T266" s="13" t="s">
        <v>176</v>
      </c>
      <c r="Y266" s="13" t="s">
        <v>1245</v>
      </c>
      <c r="Z266" s="13" t="s">
        <v>2358</v>
      </c>
      <c r="AA266" s="13" t="s">
        <v>134</v>
      </c>
      <c r="AB266" s="13">
        <v>43800</v>
      </c>
      <c r="AC266" s="17" t="s">
        <v>2859</v>
      </c>
      <c r="AD266" s="17" t="s">
        <v>2859</v>
      </c>
      <c r="AE266" s="17" t="s">
        <v>2859</v>
      </c>
      <c r="AF266" s="17">
        <v>0</v>
      </c>
      <c r="AG266" s="4" t="s">
        <v>1344</v>
      </c>
      <c r="AJ266" s="13">
        <v>5553805438</v>
      </c>
      <c r="AK266" s="13" t="s">
        <v>2393</v>
      </c>
      <c r="AN266" s="18">
        <v>5553805438</v>
      </c>
      <c r="AO266" s="18" t="s">
        <v>2393</v>
      </c>
      <c r="AP266" s="22" t="s">
        <v>2862</v>
      </c>
      <c r="AQ266" s="22" t="s">
        <v>2861</v>
      </c>
      <c r="AR266" s="15" t="s">
        <v>2858</v>
      </c>
      <c r="AS266" s="5">
        <v>44656</v>
      </c>
      <c r="AT266" s="5">
        <v>44656</v>
      </c>
      <c r="AU266" s="17" t="s">
        <v>2863</v>
      </c>
    </row>
    <row r="267" spans="1:47" x14ac:dyDescent="0.25">
      <c r="A267" s="13">
        <v>2022</v>
      </c>
      <c r="B267" s="5">
        <v>44562</v>
      </c>
      <c r="C267" s="5">
        <v>44651</v>
      </c>
      <c r="D267" s="13" t="s">
        <v>109</v>
      </c>
      <c r="E267" s="4" t="s">
        <v>1345</v>
      </c>
      <c r="F267" s="4" t="s">
        <v>1345</v>
      </c>
      <c r="G267" s="4" t="s">
        <v>1345</v>
      </c>
      <c r="H267" s="4" t="s">
        <v>1345</v>
      </c>
      <c r="I267" s="13" t="s">
        <v>1312</v>
      </c>
      <c r="J267" s="13" t="s">
        <v>111</v>
      </c>
      <c r="L267" s="13" t="s">
        <v>1877</v>
      </c>
      <c r="M267" s="13" t="s">
        <v>134</v>
      </c>
      <c r="N267" s="13" t="s">
        <v>146</v>
      </c>
      <c r="O267" s="17" t="s">
        <v>1312</v>
      </c>
      <c r="P267" s="13" t="s">
        <v>153</v>
      </c>
      <c r="Q267" s="13" t="s">
        <v>1245</v>
      </c>
      <c r="S267" s="17">
        <v>0</v>
      </c>
      <c r="T267" s="13" t="s">
        <v>176</v>
      </c>
      <c r="Y267" s="13" t="s">
        <v>1245</v>
      </c>
      <c r="Z267" s="13" t="s">
        <v>2358</v>
      </c>
      <c r="AA267" s="13" t="s">
        <v>134</v>
      </c>
      <c r="AB267" s="13">
        <v>43800</v>
      </c>
      <c r="AC267" s="17" t="s">
        <v>2859</v>
      </c>
      <c r="AD267" s="17" t="s">
        <v>2859</v>
      </c>
      <c r="AE267" s="17" t="s">
        <v>2859</v>
      </c>
      <c r="AF267" s="17">
        <v>0</v>
      </c>
      <c r="AG267" s="4" t="s">
        <v>1345</v>
      </c>
      <c r="AJ267" s="13">
        <v>7797963946</v>
      </c>
      <c r="AK267" s="13" t="s">
        <v>2394</v>
      </c>
      <c r="AN267" s="18">
        <v>7797963946</v>
      </c>
      <c r="AO267" s="18" t="s">
        <v>2394</v>
      </c>
      <c r="AP267" s="22" t="s">
        <v>2862</v>
      </c>
      <c r="AQ267" s="22" t="s">
        <v>2861</v>
      </c>
      <c r="AR267" s="15" t="s">
        <v>2858</v>
      </c>
      <c r="AS267" s="5">
        <v>44656</v>
      </c>
      <c r="AT267" s="5">
        <v>44656</v>
      </c>
      <c r="AU267" s="17" t="s">
        <v>2863</v>
      </c>
    </row>
    <row r="268" spans="1:47" x14ac:dyDescent="0.25">
      <c r="A268" s="13">
        <v>2022</v>
      </c>
      <c r="B268" s="5">
        <v>44562</v>
      </c>
      <c r="C268" s="5">
        <v>44651</v>
      </c>
      <c r="D268" s="13" t="s">
        <v>109</v>
      </c>
      <c r="E268" s="4" t="s">
        <v>1346</v>
      </c>
      <c r="F268" s="4" t="s">
        <v>1346</v>
      </c>
      <c r="G268" s="4" t="s">
        <v>1346</v>
      </c>
      <c r="H268" s="4" t="s">
        <v>1346</v>
      </c>
      <c r="I268" s="13" t="s">
        <v>1312</v>
      </c>
      <c r="J268" s="13" t="s">
        <v>111</v>
      </c>
      <c r="L268" s="13" t="s">
        <v>1878</v>
      </c>
      <c r="M268" s="13" t="s">
        <v>134</v>
      </c>
      <c r="N268" s="13" t="s">
        <v>146</v>
      </c>
      <c r="O268" s="17" t="s">
        <v>1312</v>
      </c>
      <c r="P268" s="13" t="s">
        <v>153</v>
      </c>
      <c r="Q268" s="13" t="s">
        <v>1245</v>
      </c>
      <c r="S268" s="17">
        <v>0</v>
      </c>
      <c r="T268" s="13" t="s">
        <v>176</v>
      </c>
      <c r="Y268" s="13" t="s">
        <v>1245</v>
      </c>
      <c r="Z268" s="13" t="s">
        <v>2358</v>
      </c>
      <c r="AA268" s="13" t="s">
        <v>134</v>
      </c>
      <c r="AB268" s="13">
        <v>43800</v>
      </c>
      <c r="AC268" s="17" t="s">
        <v>2859</v>
      </c>
      <c r="AD268" s="17" t="s">
        <v>2859</v>
      </c>
      <c r="AE268" s="17" t="s">
        <v>2859</v>
      </c>
      <c r="AF268" s="17">
        <v>0</v>
      </c>
      <c r="AG268" s="4" t="s">
        <v>1346</v>
      </c>
      <c r="AJ268" s="13">
        <v>7797962778</v>
      </c>
      <c r="AK268" s="13" t="s">
        <v>2395</v>
      </c>
      <c r="AN268" s="18">
        <v>7797962778</v>
      </c>
      <c r="AO268" s="18" t="s">
        <v>2395</v>
      </c>
      <c r="AP268" s="22" t="s">
        <v>2862</v>
      </c>
      <c r="AQ268" s="22" t="s">
        <v>2861</v>
      </c>
      <c r="AR268" s="15" t="s">
        <v>2858</v>
      </c>
      <c r="AS268" s="5">
        <v>44656</v>
      </c>
      <c r="AT268" s="5">
        <v>44656</v>
      </c>
      <c r="AU268" s="17" t="s">
        <v>2863</v>
      </c>
    </row>
    <row r="269" spans="1:47" x14ac:dyDescent="0.25">
      <c r="A269" s="13">
        <v>2022</v>
      </c>
      <c r="B269" s="5">
        <v>44562</v>
      </c>
      <c r="C269" s="5">
        <v>44651</v>
      </c>
      <c r="D269" s="13" t="s">
        <v>109</v>
      </c>
      <c r="E269" s="4" t="s">
        <v>1347</v>
      </c>
      <c r="F269" s="4" t="s">
        <v>1347</v>
      </c>
      <c r="G269" s="4" t="s">
        <v>1347</v>
      </c>
      <c r="H269" s="4" t="s">
        <v>1347</v>
      </c>
      <c r="I269" s="13" t="s">
        <v>1312</v>
      </c>
      <c r="J269" s="13" t="s">
        <v>111</v>
      </c>
      <c r="L269" s="13" t="s">
        <v>1879</v>
      </c>
      <c r="M269" s="13" t="s">
        <v>134</v>
      </c>
      <c r="N269" s="13" t="s">
        <v>146</v>
      </c>
      <c r="O269" s="17" t="s">
        <v>1312</v>
      </c>
      <c r="P269" s="13" t="s">
        <v>153</v>
      </c>
      <c r="Q269" s="13" t="s">
        <v>1245</v>
      </c>
      <c r="S269" s="17">
        <v>0</v>
      </c>
      <c r="T269" s="13" t="s">
        <v>176</v>
      </c>
      <c r="Y269" s="13" t="s">
        <v>1245</v>
      </c>
      <c r="Z269" s="13" t="s">
        <v>2358</v>
      </c>
      <c r="AA269" s="13" t="s">
        <v>134</v>
      </c>
      <c r="AB269" s="13">
        <v>43800</v>
      </c>
      <c r="AC269" s="17" t="s">
        <v>2859</v>
      </c>
      <c r="AD269" s="17" t="s">
        <v>2859</v>
      </c>
      <c r="AE269" s="17" t="s">
        <v>2859</v>
      </c>
      <c r="AF269" s="17">
        <v>0</v>
      </c>
      <c r="AG269" s="4" t="s">
        <v>1347</v>
      </c>
      <c r="AJ269" s="13">
        <v>17737336999</v>
      </c>
      <c r="AK269" s="13" t="s">
        <v>2396</v>
      </c>
      <c r="AN269" s="18">
        <v>17737336999</v>
      </c>
      <c r="AO269" s="18" t="s">
        <v>2396</v>
      </c>
      <c r="AP269" s="22" t="s">
        <v>2862</v>
      </c>
      <c r="AQ269" s="22" t="s">
        <v>2861</v>
      </c>
      <c r="AR269" s="15" t="s">
        <v>2858</v>
      </c>
      <c r="AS269" s="5">
        <v>44656</v>
      </c>
      <c r="AT269" s="5">
        <v>44656</v>
      </c>
      <c r="AU269" s="17" t="s">
        <v>2863</v>
      </c>
    </row>
    <row r="270" spans="1:47" x14ac:dyDescent="0.25">
      <c r="A270" s="13">
        <v>2022</v>
      </c>
      <c r="B270" s="5">
        <v>44562</v>
      </c>
      <c r="C270" s="5">
        <v>44651</v>
      </c>
      <c r="D270" s="13" t="s">
        <v>110</v>
      </c>
      <c r="E270" s="4" t="s">
        <v>1348</v>
      </c>
      <c r="F270" s="4" t="s">
        <v>1348</v>
      </c>
      <c r="G270" s="4" t="s">
        <v>1348</v>
      </c>
      <c r="H270" s="4" t="s">
        <v>1348</v>
      </c>
      <c r="I270" s="13" t="s">
        <v>1312</v>
      </c>
      <c r="J270" s="13" t="s">
        <v>111</v>
      </c>
      <c r="L270" s="13" t="s">
        <v>1880</v>
      </c>
      <c r="M270" s="13" t="s">
        <v>134</v>
      </c>
      <c r="N270" s="13" t="s">
        <v>146</v>
      </c>
      <c r="O270" s="17" t="s">
        <v>1312</v>
      </c>
      <c r="P270" s="13" t="s">
        <v>153</v>
      </c>
      <c r="Q270" s="13" t="s">
        <v>1245</v>
      </c>
      <c r="S270" s="17">
        <v>0</v>
      </c>
      <c r="T270" s="13" t="s">
        <v>176</v>
      </c>
      <c r="Y270" s="13" t="s">
        <v>1245</v>
      </c>
      <c r="Z270" s="13" t="s">
        <v>2358</v>
      </c>
      <c r="AA270" s="13" t="s">
        <v>134</v>
      </c>
      <c r="AB270" s="13">
        <v>43800</v>
      </c>
      <c r="AC270" s="17" t="s">
        <v>2859</v>
      </c>
      <c r="AD270" s="17" t="s">
        <v>2859</v>
      </c>
      <c r="AE270" s="17" t="s">
        <v>2859</v>
      </c>
      <c r="AF270" s="17">
        <v>0</v>
      </c>
      <c r="AG270" s="4" t="s">
        <v>1348</v>
      </c>
      <c r="AJ270" s="13">
        <v>17787380117</v>
      </c>
      <c r="AK270" s="13" t="s">
        <v>2362</v>
      </c>
      <c r="AN270" s="18">
        <v>17787380117</v>
      </c>
      <c r="AO270" s="18" t="s">
        <v>2362</v>
      </c>
      <c r="AP270" s="22" t="s">
        <v>2862</v>
      </c>
      <c r="AQ270" s="22" t="s">
        <v>2861</v>
      </c>
      <c r="AR270" s="15" t="s">
        <v>2858</v>
      </c>
      <c r="AS270" s="5">
        <v>44656</v>
      </c>
      <c r="AT270" s="5">
        <v>44656</v>
      </c>
      <c r="AU270" s="17" t="s">
        <v>2863</v>
      </c>
    </row>
    <row r="271" spans="1:47" x14ac:dyDescent="0.25">
      <c r="A271" s="13">
        <v>2022</v>
      </c>
      <c r="B271" s="5">
        <v>44562</v>
      </c>
      <c r="C271" s="5">
        <v>44651</v>
      </c>
      <c r="D271" s="13" t="s">
        <v>109</v>
      </c>
      <c r="E271" s="4" t="s">
        <v>1349</v>
      </c>
      <c r="F271" s="4" t="s">
        <v>1349</v>
      </c>
      <c r="G271" s="4" t="s">
        <v>1349</v>
      </c>
      <c r="H271" s="4" t="s">
        <v>1349</v>
      </c>
      <c r="I271" s="13" t="s">
        <v>1312</v>
      </c>
      <c r="J271" s="13" t="s">
        <v>111</v>
      </c>
      <c r="L271" s="13" t="s">
        <v>1881</v>
      </c>
      <c r="M271" s="13" t="s">
        <v>134</v>
      </c>
      <c r="N271" s="13" t="s">
        <v>146</v>
      </c>
      <c r="O271" s="17" t="s">
        <v>1312</v>
      </c>
      <c r="P271" s="13" t="s">
        <v>153</v>
      </c>
      <c r="Q271" s="13" t="s">
        <v>1245</v>
      </c>
      <c r="S271" s="17">
        <v>0</v>
      </c>
      <c r="T271" s="13" t="s">
        <v>176</v>
      </c>
      <c r="Y271" s="13" t="s">
        <v>1245</v>
      </c>
      <c r="Z271" s="13" t="s">
        <v>2358</v>
      </c>
      <c r="AA271" s="13" t="s">
        <v>134</v>
      </c>
      <c r="AB271" s="13">
        <v>43800</v>
      </c>
      <c r="AC271" s="17" t="s">
        <v>2859</v>
      </c>
      <c r="AD271" s="17" t="s">
        <v>2859</v>
      </c>
      <c r="AE271" s="17" t="s">
        <v>2859</v>
      </c>
      <c r="AF271" s="17">
        <v>0</v>
      </c>
      <c r="AG271" s="4" t="s">
        <v>1349</v>
      </c>
      <c r="AJ271" s="13">
        <v>7791006620</v>
      </c>
      <c r="AK271" s="13" t="s">
        <v>2397</v>
      </c>
      <c r="AN271" s="18">
        <v>7791006620</v>
      </c>
      <c r="AO271" s="18" t="s">
        <v>2397</v>
      </c>
      <c r="AP271" s="22" t="s">
        <v>2862</v>
      </c>
      <c r="AQ271" s="22" t="s">
        <v>2861</v>
      </c>
      <c r="AR271" s="15" t="s">
        <v>2858</v>
      </c>
      <c r="AS271" s="5">
        <v>44656</v>
      </c>
      <c r="AT271" s="5">
        <v>44656</v>
      </c>
      <c r="AU271" s="17" t="s">
        <v>2863</v>
      </c>
    </row>
    <row r="272" spans="1:47" x14ac:dyDescent="0.25">
      <c r="A272" s="13">
        <v>2022</v>
      </c>
      <c r="B272" s="5">
        <v>44562</v>
      </c>
      <c r="C272" s="5">
        <v>44651</v>
      </c>
      <c r="D272" s="13" t="s">
        <v>109</v>
      </c>
      <c r="E272" s="4" t="s">
        <v>1350</v>
      </c>
      <c r="F272" s="4" t="s">
        <v>1350</v>
      </c>
      <c r="G272" s="4" t="s">
        <v>1350</v>
      </c>
      <c r="H272" s="4" t="s">
        <v>1350</v>
      </c>
      <c r="I272" s="13" t="s">
        <v>1312</v>
      </c>
      <c r="J272" s="13" t="s">
        <v>111</v>
      </c>
      <c r="L272" s="13" t="s">
        <v>1882</v>
      </c>
      <c r="M272" s="13" t="s">
        <v>134</v>
      </c>
      <c r="N272" s="13" t="s">
        <v>146</v>
      </c>
      <c r="O272" s="17" t="s">
        <v>1312</v>
      </c>
      <c r="P272" s="13" t="s">
        <v>153</v>
      </c>
      <c r="Q272" s="13" t="s">
        <v>1245</v>
      </c>
      <c r="S272" s="17">
        <v>0</v>
      </c>
      <c r="T272" s="13" t="s">
        <v>176</v>
      </c>
      <c r="Y272" s="13" t="s">
        <v>1245</v>
      </c>
      <c r="Z272" s="13" t="s">
        <v>2358</v>
      </c>
      <c r="AA272" s="13" t="s">
        <v>134</v>
      </c>
      <c r="AB272" s="13">
        <v>43800</v>
      </c>
      <c r="AC272" s="17" t="s">
        <v>2859</v>
      </c>
      <c r="AD272" s="17" t="s">
        <v>2859</v>
      </c>
      <c r="AE272" s="17" t="s">
        <v>2859</v>
      </c>
      <c r="AF272" s="17">
        <v>0</v>
      </c>
      <c r="AG272" s="4" t="s">
        <v>1350</v>
      </c>
      <c r="AJ272" s="13">
        <v>5566685236</v>
      </c>
      <c r="AK272" s="13" t="s">
        <v>2398</v>
      </c>
      <c r="AN272" s="18">
        <v>5566685236</v>
      </c>
      <c r="AO272" s="18" t="s">
        <v>2398</v>
      </c>
      <c r="AP272" s="22" t="s">
        <v>2862</v>
      </c>
      <c r="AQ272" s="22" t="s">
        <v>2861</v>
      </c>
      <c r="AR272" s="15" t="s">
        <v>2858</v>
      </c>
      <c r="AS272" s="5">
        <v>44656</v>
      </c>
      <c r="AT272" s="5">
        <v>44656</v>
      </c>
      <c r="AU272" s="17" t="s">
        <v>2863</v>
      </c>
    </row>
    <row r="273" spans="1:47" x14ac:dyDescent="0.25">
      <c r="A273" s="13">
        <v>2022</v>
      </c>
      <c r="B273" s="5">
        <v>44562</v>
      </c>
      <c r="C273" s="5">
        <v>44651</v>
      </c>
      <c r="D273" s="13" t="s">
        <v>110</v>
      </c>
      <c r="E273" s="4" t="s">
        <v>1351</v>
      </c>
      <c r="F273" s="4" t="s">
        <v>1351</v>
      </c>
      <c r="G273" s="4" t="s">
        <v>1351</v>
      </c>
      <c r="H273" s="4" t="s">
        <v>1351</v>
      </c>
      <c r="I273" s="13" t="s">
        <v>1312</v>
      </c>
      <c r="J273" s="13" t="s">
        <v>111</v>
      </c>
      <c r="L273" s="13" t="s">
        <v>1883</v>
      </c>
      <c r="M273" s="13" t="s">
        <v>134</v>
      </c>
      <c r="N273" s="13" t="s">
        <v>146</v>
      </c>
      <c r="O273" s="17" t="s">
        <v>1312</v>
      </c>
      <c r="P273" s="13" t="s">
        <v>153</v>
      </c>
      <c r="Q273" s="13" t="s">
        <v>1245</v>
      </c>
      <c r="S273" s="17">
        <v>0</v>
      </c>
      <c r="T273" s="13" t="s">
        <v>176</v>
      </c>
      <c r="Y273" s="13" t="s">
        <v>1245</v>
      </c>
      <c r="Z273" s="13" t="s">
        <v>2358</v>
      </c>
      <c r="AA273" s="13" t="s">
        <v>134</v>
      </c>
      <c r="AB273" s="13">
        <v>43800</v>
      </c>
      <c r="AC273" s="17" t="s">
        <v>2859</v>
      </c>
      <c r="AD273" s="17" t="s">
        <v>2859</v>
      </c>
      <c r="AE273" s="17" t="s">
        <v>2859</v>
      </c>
      <c r="AF273" s="17">
        <v>0</v>
      </c>
      <c r="AG273" s="4" t="s">
        <v>1351</v>
      </c>
      <c r="AJ273" s="13">
        <v>7717146280</v>
      </c>
      <c r="AK273" s="13" t="s">
        <v>2399</v>
      </c>
      <c r="AN273" s="18">
        <v>7717146280</v>
      </c>
      <c r="AO273" s="18" t="s">
        <v>2399</v>
      </c>
      <c r="AP273" s="22" t="s">
        <v>2862</v>
      </c>
      <c r="AQ273" s="22" t="s">
        <v>2861</v>
      </c>
      <c r="AR273" s="15" t="s">
        <v>2858</v>
      </c>
      <c r="AS273" s="5">
        <v>44656</v>
      </c>
      <c r="AT273" s="5">
        <v>44656</v>
      </c>
      <c r="AU273" s="17" t="s">
        <v>2863</v>
      </c>
    </row>
    <row r="274" spans="1:47" x14ac:dyDescent="0.25">
      <c r="A274" s="13">
        <v>2022</v>
      </c>
      <c r="B274" s="5">
        <v>44562</v>
      </c>
      <c r="C274" s="5">
        <v>44651</v>
      </c>
      <c r="D274" s="13" t="s">
        <v>110</v>
      </c>
      <c r="E274" s="4" t="s">
        <v>1352</v>
      </c>
      <c r="F274" s="4" t="s">
        <v>1352</v>
      </c>
      <c r="G274" s="4" t="s">
        <v>1352</v>
      </c>
      <c r="H274" s="4" t="s">
        <v>1352</v>
      </c>
      <c r="I274" s="13" t="s">
        <v>1312</v>
      </c>
      <c r="J274" s="13" t="s">
        <v>111</v>
      </c>
      <c r="L274" s="13" t="s">
        <v>1884</v>
      </c>
      <c r="M274" s="13" t="s">
        <v>134</v>
      </c>
      <c r="N274" s="13" t="s">
        <v>146</v>
      </c>
      <c r="O274" s="17" t="s">
        <v>1312</v>
      </c>
      <c r="P274" s="13" t="s">
        <v>153</v>
      </c>
      <c r="Q274" s="13" t="s">
        <v>1245</v>
      </c>
      <c r="S274" s="17">
        <v>0</v>
      </c>
      <c r="T274" s="13" t="s">
        <v>176</v>
      </c>
      <c r="Y274" s="13" t="s">
        <v>1245</v>
      </c>
      <c r="Z274" s="13" t="s">
        <v>2358</v>
      </c>
      <c r="AA274" s="13" t="s">
        <v>134</v>
      </c>
      <c r="AB274" s="13">
        <v>43800</v>
      </c>
      <c r="AC274" s="17" t="s">
        <v>2859</v>
      </c>
      <c r="AD274" s="17" t="s">
        <v>2859</v>
      </c>
      <c r="AE274" s="17" t="s">
        <v>2859</v>
      </c>
      <c r="AF274" s="17">
        <v>0</v>
      </c>
      <c r="AG274" s="4" t="s">
        <v>1352</v>
      </c>
      <c r="AJ274" s="13">
        <v>55556036911</v>
      </c>
      <c r="AK274" s="13" t="s">
        <v>2400</v>
      </c>
      <c r="AN274" s="18">
        <v>55556036911</v>
      </c>
      <c r="AO274" s="18" t="s">
        <v>2400</v>
      </c>
      <c r="AP274" s="22" t="s">
        <v>2862</v>
      </c>
      <c r="AQ274" s="22" t="s">
        <v>2861</v>
      </c>
      <c r="AR274" s="15" t="s">
        <v>2858</v>
      </c>
      <c r="AS274" s="5">
        <v>44656</v>
      </c>
      <c r="AT274" s="5">
        <v>44656</v>
      </c>
      <c r="AU274" s="17" t="s">
        <v>2863</v>
      </c>
    </row>
    <row r="275" spans="1:47" x14ac:dyDescent="0.25">
      <c r="A275" s="13">
        <v>2022</v>
      </c>
      <c r="B275" s="5">
        <v>44562</v>
      </c>
      <c r="C275" s="5">
        <v>44651</v>
      </c>
      <c r="D275" s="13" t="s">
        <v>110</v>
      </c>
      <c r="E275" s="4" t="s">
        <v>1353</v>
      </c>
      <c r="F275" s="4" t="s">
        <v>1353</v>
      </c>
      <c r="G275" s="4" t="s">
        <v>1353</v>
      </c>
      <c r="H275" s="4" t="s">
        <v>1353</v>
      </c>
      <c r="I275" s="13" t="s">
        <v>1312</v>
      </c>
      <c r="J275" s="13" t="s">
        <v>111</v>
      </c>
      <c r="L275" s="13" t="s">
        <v>1885</v>
      </c>
      <c r="M275" s="13" t="s">
        <v>134</v>
      </c>
      <c r="N275" s="13" t="s">
        <v>146</v>
      </c>
      <c r="O275" s="17" t="s">
        <v>1312</v>
      </c>
      <c r="P275" s="13" t="s">
        <v>153</v>
      </c>
      <c r="Q275" s="13" t="s">
        <v>1245</v>
      </c>
      <c r="S275" s="17">
        <v>0</v>
      </c>
      <c r="T275" s="13" t="s">
        <v>176</v>
      </c>
      <c r="Y275" s="13" t="s">
        <v>1245</v>
      </c>
      <c r="Z275" s="13" t="s">
        <v>2358</v>
      </c>
      <c r="AA275" s="13" t="s">
        <v>134</v>
      </c>
      <c r="AB275" s="13">
        <v>43800</v>
      </c>
      <c r="AC275" s="17" t="s">
        <v>2859</v>
      </c>
      <c r="AD275" s="17" t="s">
        <v>2859</v>
      </c>
      <c r="AE275" s="17" t="s">
        <v>2859</v>
      </c>
      <c r="AF275" s="17">
        <v>0</v>
      </c>
      <c r="AG275" s="4" t="s">
        <v>1353</v>
      </c>
      <c r="AJ275" s="13">
        <v>7797962778</v>
      </c>
      <c r="AK275" s="13" t="s">
        <v>2401</v>
      </c>
      <c r="AN275" s="18">
        <v>7797962778</v>
      </c>
      <c r="AO275" s="18" t="s">
        <v>2401</v>
      </c>
      <c r="AP275" s="22" t="s">
        <v>2862</v>
      </c>
      <c r="AQ275" s="22" t="s">
        <v>2861</v>
      </c>
      <c r="AR275" s="15" t="s">
        <v>2858</v>
      </c>
      <c r="AS275" s="5">
        <v>44656</v>
      </c>
      <c r="AT275" s="5">
        <v>44656</v>
      </c>
      <c r="AU275" s="17" t="s">
        <v>2863</v>
      </c>
    </row>
    <row r="276" spans="1:47" x14ac:dyDescent="0.25">
      <c r="A276" s="13">
        <v>2022</v>
      </c>
      <c r="B276" s="5">
        <v>44562</v>
      </c>
      <c r="C276" s="5">
        <v>44651</v>
      </c>
      <c r="D276" s="13" t="s">
        <v>110</v>
      </c>
      <c r="E276" s="4" t="s">
        <v>1354</v>
      </c>
      <c r="F276" s="4" t="s">
        <v>1354</v>
      </c>
      <c r="G276" s="4" t="s">
        <v>1354</v>
      </c>
      <c r="H276" s="4" t="s">
        <v>1354</v>
      </c>
      <c r="I276" s="13" t="s">
        <v>1312</v>
      </c>
      <c r="J276" s="13" t="s">
        <v>111</v>
      </c>
      <c r="L276" s="13" t="s">
        <v>1886</v>
      </c>
      <c r="M276" s="13" t="s">
        <v>134</v>
      </c>
      <c r="N276" s="13" t="s">
        <v>146</v>
      </c>
      <c r="O276" s="17" t="s">
        <v>1312</v>
      </c>
      <c r="P276" s="13" t="s">
        <v>153</v>
      </c>
      <c r="Q276" s="13" t="s">
        <v>1245</v>
      </c>
      <c r="S276" s="17">
        <v>0</v>
      </c>
      <c r="T276" s="13" t="s">
        <v>176</v>
      </c>
      <c r="Y276" s="13" t="s">
        <v>1245</v>
      </c>
      <c r="Z276" s="13" t="s">
        <v>2358</v>
      </c>
      <c r="AA276" s="13" t="s">
        <v>134</v>
      </c>
      <c r="AB276" s="13">
        <v>43800</v>
      </c>
      <c r="AC276" s="17" t="s">
        <v>2859</v>
      </c>
      <c r="AD276" s="17" t="s">
        <v>2859</v>
      </c>
      <c r="AE276" s="17" t="s">
        <v>2859</v>
      </c>
      <c r="AF276" s="17">
        <v>0</v>
      </c>
      <c r="AG276" s="4" t="s">
        <v>1354</v>
      </c>
      <c r="AJ276" s="13">
        <v>5541143034</v>
      </c>
      <c r="AK276" s="13" t="s">
        <v>2402</v>
      </c>
      <c r="AN276" s="18">
        <v>5541143034</v>
      </c>
      <c r="AO276" s="18" t="s">
        <v>2402</v>
      </c>
      <c r="AP276" s="22" t="s">
        <v>2862</v>
      </c>
      <c r="AQ276" s="22" t="s">
        <v>2861</v>
      </c>
      <c r="AR276" s="15" t="s">
        <v>2858</v>
      </c>
      <c r="AS276" s="5">
        <v>44656</v>
      </c>
      <c r="AT276" s="5">
        <v>44656</v>
      </c>
      <c r="AU276" s="17" t="s">
        <v>2863</v>
      </c>
    </row>
    <row r="277" spans="1:47" x14ac:dyDescent="0.25">
      <c r="A277" s="13">
        <v>2022</v>
      </c>
      <c r="B277" s="5">
        <v>44562</v>
      </c>
      <c r="C277" s="5">
        <v>44651</v>
      </c>
      <c r="D277" s="13" t="s">
        <v>109</v>
      </c>
      <c r="E277" s="4" t="s">
        <v>1355</v>
      </c>
      <c r="F277" s="4" t="s">
        <v>1355</v>
      </c>
      <c r="G277" s="4" t="s">
        <v>1355</v>
      </c>
      <c r="H277" s="4" t="s">
        <v>1355</v>
      </c>
      <c r="I277" s="13" t="s">
        <v>1312</v>
      </c>
      <c r="J277" s="13" t="s">
        <v>111</v>
      </c>
      <c r="L277" s="13" t="s">
        <v>1887</v>
      </c>
      <c r="M277" s="13" t="s">
        <v>134</v>
      </c>
      <c r="N277" s="13" t="s">
        <v>146</v>
      </c>
      <c r="O277" s="17" t="s">
        <v>1312</v>
      </c>
      <c r="P277" s="13" t="s">
        <v>153</v>
      </c>
      <c r="Q277" s="13" t="s">
        <v>1245</v>
      </c>
      <c r="S277" s="17">
        <v>0</v>
      </c>
      <c r="T277" s="13" t="s">
        <v>176</v>
      </c>
      <c r="Y277" s="13" t="s">
        <v>1245</v>
      </c>
      <c r="Z277" s="13" t="s">
        <v>2358</v>
      </c>
      <c r="AA277" s="13" t="s">
        <v>134</v>
      </c>
      <c r="AB277" s="13">
        <v>43800</v>
      </c>
      <c r="AC277" s="17" t="s">
        <v>2859</v>
      </c>
      <c r="AD277" s="17" t="s">
        <v>2859</v>
      </c>
      <c r="AE277" s="17" t="s">
        <v>2859</v>
      </c>
      <c r="AF277" s="17">
        <v>0</v>
      </c>
      <c r="AG277" s="4" t="s">
        <v>1355</v>
      </c>
      <c r="AJ277" s="13">
        <v>7797963567</v>
      </c>
      <c r="AK277" s="13" t="s">
        <v>2403</v>
      </c>
      <c r="AN277" s="18">
        <v>7797963567</v>
      </c>
      <c r="AO277" s="18" t="s">
        <v>2403</v>
      </c>
      <c r="AP277" s="22" t="s">
        <v>2862</v>
      </c>
      <c r="AQ277" s="22" t="s">
        <v>2861</v>
      </c>
      <c r="AR277" s="15" t="s">
        <v>2858</v>
      </c>
      <c r="AS277" s="5">
        <v>44656</v>
      </c>
      <c r="AT277" s="5">
        <v>44656</v>
      </c>
      <c r="AU277" s="17" t="s">
        <v>2863</v>
      </c>
    </row>
    <row r="278" spans="1:47" x14ac:dyDescent="0.25">
      <c r="A278" s="13">
        <v>2022</v>
      </c>
      <c r="B278" s="5">
        <v>44562</v>
      </c>
      <c r="C278" s="5">
        <v>44651</v>
      </c>
      <c r="D278" s="13" t="s">
        <v>109</v>
      </c>
      <c r="E278" s="4" t="s">
        <v>1356</v>
      </c>
      <c r="F278" s="4" t="s">
        <v>1356</v>
      </c>
      <c r="G278" s="4" t="s">
        <v>1356</v>
      </c>
      <c r="H278" s="4" t="s">
        <v>1356</v>
      </c>
      <c r="I278" s="13" t="s">
        <v>1312</v>
      </c>
      <c r="J278" s="13" t="s">
        <v>111</v>
      </c>
      <c r="L278" s="13" t="s">
        <v>1888</v>
      </c>
      <c r="M278" s="13" t="s">
        <v>134</v>
      </c>
      <c r="N278" s="13" t="s">
        <v>146</v>
      </c>
      <c r="O278" s="17" t="s">
        <v>1312</v>
      </c>
      <c r="P278" s="13" t="s">
        <v>153</v>
      </c>
      <c r="Q278" s="13" t="s">
        <v>1245</v>
      </c>
      <c r="S278" s="17">
        <v>0</v>
      </c>
      <c r="T278" s="13" t="s">
        <v>176</v>
      </c>
      <c r="Y278" s="13" t="s">
        <v>1245</v>
      </c>
      <c r="Z278" s="13" t="s">
        <v>2358</v>
      </c>
      <c r="AA278" s="13" t="s">
        <v>134</v>
      </c>
      <c r="AB278" s="13">
        <v>43800</v>
      </c>
      <c r="AC278" s="17" t="s">
        <v>2859</v>
      </c>
      <c r="AD278" s="17" t="s">
        <v>2859</v>
      </c>
      <c r="AE278" s="17" t="s">
        <v>2859</v>
      </c>
      <c r="AF278" s="17">
        <v>0</v>
      </c>
      <c r="AG278" s="4" t="s">
        <v>1356</v>
      </c>
      <c r="AJ278" s="13">
        <v>5549851841</v>
      </c>
      <c r="AK278" s="13" t="s">
        <v>2404</v>
      </c>
      <c r="AN278" s="18">
        <v>5549851841</v>
      </c>
      <c r="AO278" s="18" t="s">
        <v>2404</v>
      </c>
      <c r="AP278" s="22" t="s">
        <v>2862</v>
      </c>
      <c r="AQ278" s="22" t="s">
        <v>2861</v>
      </c>
      <c r="AR278" s="15" t="s">
        <v>2858</v>
      </c>
      <c r="AS278" s="5">
        <v>44656</v>
      </c>
      <c r="AT278" s="5">
        <v>44656</v>
      </c>
      <c r="AU278" s="17" t="s">
        <v>2863</v>
      </c>
    </row>
    <row r="279" spans="1:47" x14ac:dyDescent="0.25">
      <c r="A279" s="13">
        <v>2022</v>
      </c>
      <c r="B279" s="5">
        <v>44562</v>
      </c>
      <c r="C279" s="5">
        <v>44651</v>
      </c>
      <c r="D279" s="13" t="s">
        <v>109</v>
      </c>
      <c r="E279" s="4" t="s">
        <v>1357</v>
      </c>
      <c r="F279" s="4" t="s">
        <v>1357</v>
      </c>
      <c r="G279" s="4" t="s">
        <v>1357</v>
      </c>
      <c r="H279" s="4" t="s">
        <v>1357</v>
      </c>
      <c r="I279" s="13" t="s">
        <v>1312</v>
      </c>
      <c r="J279" s="13" t="s">
        <v>111</v>
      </c>
      <c r="L279" s="13" t="s">
        <v>1889</v>
      </c>
      <c r="M279" s="13" t="s">
        <v>134</v>
      </c>
      <c r="N279" s="13" t="s">
        <v>146</v>
      </c>
      <c r="O279" s="17" t="s">
        <v>1312</v>
      </c>
      <c r="P279" s="13" t="s">
        <v>153</v>
      </c>
      <c r="Q279" s="13" t="s">
        <v>1245</v>
      </c>
      <c r="S279" s="17">
        <v>0</v>
      </c>
      <c r="T279" s="13" t="s">
        <v>176</v>
      </c>
      <c r="Y279" s="13" t="s">
        <v>1245</v>
      </c>
      <c r="Z279" s="13" t="s">
        <v>2358</v>
      </c>
      <c r="AA279" s="13" t="s">
        <v>134</v>
      </c>
      <c r="AB279" s="13">
        <v>43800</v>
      </c>
      <c r="AC279" s="17" t="s">
        <v>2859</v>
      </c>
      <c r="AD279" s="17" t="s">
        <v>2859</v>
      </c>
      <c r="AE279" s="17" t="s">
        <v>2859</v>
      </c>
      <c r="AF279" s="17">
        <v>0</v>
      </c>
      <c r="AG279" s="4" t="s">
        <v>1357</v>
      </c>
      <c r="AJ279" s="13">
        <v>7717150488</v>
      </c>
      <c r="AK279" s="13" t="s">
        <v>2405</v>
      </c>
      <c r="AN279" s="18">
        <v>7717150488</v>
      </c>
      <c r="AO279" s="18" t="s">
        <v>2405</v>
      </c>
      <c r="AP279" s="22" t="s">
        <v>2862</v>
      </c>
      <c r="AQ279" s="22" t="s">
        <v>2861</v>
      </c>
      <c r="AR279" s="15" t="s">
        <v>2858</v>
      </c>
      <c r="AS279" s="5">
        <v>44656</v>
      </c>
      <c r="AT279" s="5">
        <v>44656</v>
      </c>
      <c r="AU279" s="17" t="s">
        <v>2863</v>
      </c>
    </row>
    <row r="280" spans="1:47" x14ac:dyDescent="0.25">
      <c r="A280" s="13">
        <v>2022</v>
      </c>
      <c r="B280" s="5">
        <v>44562</v>
      </c>
      <c r="C280" s="5">
        <v>44651</v>
      </c>
      <c r="D280" s="13" t="s">
        <v>109</v>
      </c>
      <c r="E280" s="4" t="s">
        <v>1358</v>
      </c>
      <c r="F280" s="4" t="s">
        <v>1358</v>
      </c>
      <c r="G280" s="4" t="s">
        <v>1358</v>
      </c>
      <c r="H280" s="4" t="s">
        <v>1358</v>
      </c>
      <c r="I280" s="13" t="s">
        <v>1312</v>
      </c>
      <c r="J280" s="13" t="s">
        <v>111</v>
      </c>
      <c r="L280" s="13" t="s">
        <v>1890</v>
      </c>
      <c r="M280" s="13" t="s">
        <v>134</v>
      </c>
      <c r="N280" s="13" t="s">
        <v>146</v>
      </c>
      <c r="O280" s="17" t="s">
        <v>1312</v>
      </c>
      <c r="P280" s="13" t="s">
        <v>153</v>
      </c>
      <c r="Q280" s="13" t="s">
        <v>1245</v>
      </c>
      <c r="S280" s="17">
        <v>0</v>
      </c>
      <c r="T280" s="13" t="s">
        <v>176</v>
      </c>
      <c r="Y280" s="13" t="s">
        <v>1245</v>
      </c>
      <c r="Z280" s="13" t="s">
        <v>2358</v>
      </c>
      <c r="AA280" s="13" t="s">
        <v>134</v>
      </c>
      <c r="AB280" s="13">
        <v>43800</v>
      </c>
      <c r="AC280" s="17" t="s">
        <v>2859</v>
      </c>
      <c r="AD280" s="17" t="s">
        <v>2859</v>
      </c>
      <c r="AE280" s="17" t="s">
        <v>2859</v>
      </c>
      <c r="AF280" s="17">
        <v>0</v>
      </c>
      <c r="AG280" s="4" t="s">
        <v>1358</v>
      </c>
      <c r="AJ280" s="13">
        <v>563170108</v>
      </c>
      <c r="AK280" s="13" t="s">
        <v>2406</v>
      </c>
      <c r="AN280" s="18">
        <v>563170108</v>
      </c>
      <c r="AO280" s="18" t="s">
        <v>2406</v>
      </c>
      <c r="AP280" s="22" t="s">
        <v>2862</v>
      </c>
      <c r="AQ280" s="22" t="s">
        <v>2861</v>
      </c>
      <c r="AR280" s="15" t="s">
        <v>2858</v>
      </c>
      <c r="AS280" s="5">
        <v>44656</v>
      </c>
      <c r="AT280" s="5">
        <v>44656</v>
      </c>
      <c r="AU280" s="17" t="s">
        <v>2863</v>
      </c>
    </row>
    <row r="281" spans="1:47" x14ac:dyDescent="0.25">
      <c r="A281" s="13">
        <v>2022</v>
      </c>
      <c r="B281" s="5">
        <v>44562</v>
      </c>
      <c r="C281" s="5">
        <v>44651</v>
      </c>
      <c r="D281" s="13" t="s">
        <v>109</v>
      </c>
      <c r="E281" s="4" t="s">
        <v>1359</v>
      </c>
      <c r="F281" s="4" t="s">
        <v>1359</v>
      </c>
      <c r="G281" s="4" t="s">
        <v>1359</v>
      </c>
      <c r="H281" s="4" t="s">
        <v>1359</v>
      </c>
      <c r="I281" s="13" t="s">
        <v>1312</v>
      </c>
      <c r="J281" s="13" t="s">
        <v>111</v>
      </c>
      <c r="L281" s="13" t="s">
        <v>1891</v>
      </c>
      <c r="M281" s="13" t="s">
        <v>134</v>
      </c>
      <c r="N281" s="13" t="s">
        <v>146</v>
      </c>
      <c r="O281" s="17" t="s">
        <v>1312</v>
      </c>
      <c r="P281" s="13" t="s">
        <v>153</v>
      </c>
      <c r="Q281" s="13" t="s">
        <v>1245</v>
      </c>
      <c r="S281" s="17">
        <v>0</v>
      </c>
      <c r="T281" s="13" t="s">
        <v>176</v>
      </c>
      <c r="Y281" s="13" t="s">
        <v>1245</v>
      </c>
      <c r="Z281" s="13" t="s">
        <v>2358</v>
      </c>
      <c r="AA281" s="13" t="s">
        <v>134</v>
      </c>
      <c r="AB281" s="13">
        <v>43800</v>
      </c>
      <c r="AC281" s="17" t="s">
        <v>2859</v>
      </c>
      <c r="AD281" s="17" t="s">
        <v>2859</v>
      </c>
      <c r="AE281" s="17" t="s">
        <v>2859</v>
      </c>
      <c r="AF281" s="17">
        <v>0</v>
      </c>
      <c r="AG281" s="4" t="s">
        <v>1359</v>
      </c>
      <c r="AJ281" s="13">
        <v>5558921335</v>
      </c>
      <c r="AK281" s="13" t="s">
        <v>2407</v>
      </c>
      <c r="AN281" s="18">
        <v>5558921335</v>
      </c>
      <c r="AO281" s="18" t="s">
        <v>2407</v>
      </c>
      <c r="AP281" s="22" t="s">
        <v>2862</v>
      </c>
      <c r="AQ281" s="22" t="s">
        <v>2861</v>
      </c>
      <c r="AR281" s="15" t="s">
        <v>2858</v>
      </c>
      <c r="AS281" s="5">
        <v>44656</v>
      </c>
      <c r="AT281" s="5">
        <v>44656</v>
      </c>
      <c r="AU281" s="17" t="s">
        <v>2863</v>
      </c>
    </row>
    <row r="282" spans="1:47" x14ac:dyDescent="0.25">
      <c r="A282" s="13">
        <v>2022</v>
      </c>
      <c r="B282" s="5">
        <v>44562</v>
      </c>
      <c r="C282" s="5">
        <v>44651</v>
      </c>
      <c r="D282" s="13" t="s">
        <v>109</v>
      </c>
      <c r="E282" s="4" t="s">
        <v>1360</v>
      </c>
      <c r="F282" s="4" t="s">
        <v>1360</v>
      </c>
      <c r="G282" s="4" t="s">
        <v>1360</v>
      </c>
      <c r="H282" s="4" t="s">
        <v>1360</v>
      </c>
      <c r="I282" s="13" t="s">
        <v>1312</v>
      </c>
      <c r="J282" s="13" t="s">
        <v>111</v>
      </c>
      <c r="L282" s="13" t="s">
        <v>1892</v>
      </c>
      <c r="M282" s="13" t="s">
        <v>134</v>
      </c>
      <c r="N282" s="13" t="s">
        <v>146</v>
      </c>
      <c r="O282" s="17" t="s">
        <v>1312</v>
      </c>
      <c r="P282" s="13" t="s">
        <v>153</v>
      </c>
      <c r="Q282" s="13" t="s">
        <v>1245</v>
      </c>
      <c r="S282" s="17">
        <v>0</v>
      </c>
      <c r="T282" s="13" t="s">
        <v>176</v>
      </c>
      <c r="Y282" s="13" t="s">
        <v>1245</v>
      </c>
      <c r="Z282" s="13" t="s">
        <v>2358</v>
      </c>
      <c r="AA282" s="13" t="s">
        <v>134</v>
      </c>
      <c r="AB282" s="13">
        <v>43800</v>
      </c>
      <c r="AC282" s="17" t="s">
        <v>2859</v>
      </c>
      <c r="AD282" s="17" t="s">
        <v>2859</v>
      </c>
      <c r="AE282" s="17" t="s">
        <v>2859</v>
      </c>
      <c r="AF282" s="17">
        <v>0</v>
      </c>
      <c r="AG282" s="4" t="s">
        <v>1360</v>
      </c>
      <c r="AJ282" s="13">
        <v>5543297359</v>
      </c>
      <c r="AK282" s="13" t="s">
        <v>2408</v>
      </c>
      <c r="AN282" s="18">
        <v>5543297359</v>
      </c>
      <c r="AO282" s="18" t="s">
        <v>2408</v>
      </c>
      <c r="AP282" s="22" t="s">
        <v>2862</v>
      </c>
      <c r="AQ282" s="22" t="s">
        <v>2861</v>
      </c>
      <c r="AR282" s="15" t="s">
        <v>2858</v>
      </c>
      <c r="AS282" s="5">
        <v>44656</v>
      </c>
      <c r="AT282" s="5">
        <v>44656</v>
      </c>
      <c r="AU282" s="17" t="s">
        <v>2863</v>
      </c>
    </row>
    <row r="283" spans="1:47" x14ac:dyDescent="0.25">
      <c r="A283" s="13">
        <v>2022</v>
      </c>
      <c r="B283" s="5">
        <v>44562</v>
      </c>
      <c r="C283" s="5">
        <v>44651</v>
      </c>
      <c r="D283" s="13" t="s">
        <v>110</v>
      </c>
      <c r="E283" s="4" t="s">
        <v>1361</v>
      </c>
      <c r="F283" s="4" t="s">
        <v>1361</v>
      </c>
      <c r="G283" s="4" t="s">
        <v>1361</v>
      </c>
      <c r="H283" s="4" t="s">
        <v>1361</v>
      </c>
      <c r="I283" s="13" t="s">
        <v>1312</v>
      </c>
      <c r="J283" s="13" t="s">
        <v>111</v>
      </c>
      <c r="L283" s="13" t="s">
        <v>1893</v>
      </c>
      <c r="M283" s="13" t="s">
        <v>134</v>
      </c>
      <c r="N283" s="13" t="s">
        <v>146</v>
      </c>
      <c r="O283" s="17" t="s">
        <v>1312</v>
      </c>
      <c r="P283" s="13" t="s">
        <v>153</v>
      </c>
      <c r="Q283" s="13" t="s">
        <v>1245</v>
      </c>
      <c r="S283" s="17">
        <v>0</v>
      </c>
      <c r="T283" s="13" t="s">
        <v>176</v>
      </c>
      <c r="Y283" s="13" t="s">
        <v>1245</v>
      </c>
      <c r="Z283" s="13" t="s">
        <v>2358</v>
      </c>
      <c r="AA283" s="13" t="s">
        <v>134</v>
      </c>
      <c r="AB283" s="13">
        <v>43800</v>
      </c>
      <c r="AC283" s="17" t="s">
        <v>2859</v>
      </c>
      <c r="AD283" s="17" t="s">
        <v>2859</v>
      </c>
      <c r="AE283" s="17" t="s">
        <v>2859</v>
      </c>
      <c r="AF283" s="17">
        <v>0</v>
      </c>
      <c r="AG283" s="4" t="s">
        <v>1361</v>
      </c>
      <c r="AJ283" s="13">
        <v>7791007365</v>
      </c>
      <c r="AK283" s="13" t="s">
        <v>2409</v>
      </c>
      <c r="AN283" s="18">
        <v>7791007365</v>
      </c>
      <c r="AO283" s="18" t="s">
        <v>2409</v>
      </c>
      <c r="AP283" s="22" t="s">
        <v>2862</v>
      </c>
      <c r="AQ283" s="22" t="s">
        <v>2861</v>
      </c>
      <c r="AR283" s="15" t="s">
        <v>2858</v>
      </c>
      <c r="AS283" s="5">
        <v>44656</v>
      </c>
      <c r="AT283" s="5">
        <v>44656</v>
      </c>
      <c r="AU283" s="17" t="s">
        <v>2863</v>
      </c>
    </row>
    <row r="284" spans="1:47" x14ac:dyDescent="0.25">
      <c r="A284" s="13">
        <v>2022</v>
      </c>
      <c r="B284" s="5">
        <v>44562</v>
      </c>
      <c r="C284" s="5">
        <v>44651</v>
      </c>
      <c r="D284" s="13" t="s">
        <v>109</v>
      </c>
      <c r="E284" s="4" t="s">
        <v>1362</v>
      </c>
      <c r="F284" s="4" t="s">
        <v>1362</v>
      </c>
      <c r="G284" s="4" t="s">
        <v>1362</v>
      </c>
      <c r="H284" s="4" t="s">
        <v>1362</v>
      </c>
      <c r="I284" s="13" t="s">
        <v>1312</v>
      </c>
      <c r="J284" s="13" t="s">
        <v>111</v>
      </c>
      <c r="L284" s="13" t="s">
        <v>1894</v>
      </c>
      <c r="M284" s="13" t="s">
        <v>134</v>
      </c>
      <c r="N284" s="13" t="s">
        <v>146</v>
      </c>
      <c r="O284" s="17" t="s">
        <v>1312</v>
      </c>
      <c r="P284" s="13" t="s">
        <v>153</v>
      </c>
      <c r="Q284" s="13" t="s">
        <v>1245</v>
      </c>
      <c r="S284" s="17">
        <v>0</v>
      </c>
      <c r="T284" s="13" t="s">
        <v>176</v>
      </c>
      <c r="Y284" s="13" t="s">
        <v>1245</v>
      </c>
      <c r="Z284" s="13" t="s">
        <v>2358</v>
      </c>
      <c r="AA284" s="13" t="s">
        <v>134</v>
      </c>
      <c r="AB284" s="13">
        <v>43800</v>
      </c>
      <c r="AC284" s="17" t="s">
        <v>2859</v>
      </c>
      <c r="AD284" s="17" t="s">
        <v>2859</v>
      </c>
      <c r="AE284" s="17" t="s">
        <v>2859</v>
      </c>
      <c r="AF284" s="17">
        <v>0</v>
      </c>
      <c r="AG284" s="4" t="s">
        <v>1362</v>
      </c>
      <c r="AJ284" s="13">
        <v>7715677827</v>
      </c>
      <c r="AK284" s="13" t="s">
        <v>2410</v>
      </c>
      <c r="AN284" s="18">
        <v>7715677827</v>
      </c>
      <c r="AO284" s="18" t="s">
        <v>2410</v>
      </c>
      <c r="AP284" s="22" t="s">
        <v>2862</v>
      </c>
      <c r="AQ284" s="22" t="s">
        <v>2861</v>
      </c>
      <c r="AR284" s="15" t="s">
        <v>2858</v>
      </c>
      <c r="AS284" s="5">
        <v>44656</v>
      </c>
      <c r="AT284" s="5">
        <v>44656</v>
      </c>
      <c r="AU284" s="17" t="s">
        <v>2863</v>
      </c>
    </row>
    <row r="285" spans="1:47" x14ac:dyDescent="0.25">
      <c r="A285" s="13">
        <v>2022</v>
      </c>
      <c r="B285" s="5">
        <v>44562</v>
      </c>
      <c r="C285" s="5">
        <v>44651</v>
      </c>
      <c r="D285" s="13" t="s">
        <v>109</v>
      </c>
      <c r="E285" s="4" t="s">
        <v>1363</v>
      </c>
      <c r="F285" s="4" t="s">
        <v>1363</v>
      </c>
      <c r="G285" s="4" t="s">
        <v>1363</v>
      </c>
      <c r="H285" s="4" t="s">
        <v>1363</v>
      </c>
      <c r="I285" s="13" t="s">
        <v>1312</v>
      </c>
      <c r="J285" s="13" t="s">
        <v>111</v>
      </c>
      <c r="L285" s="13" t="s">
        <v>1895</v>
      </c>
      <c r="M285" s="13" t="s">
        <v>134</v>
      </c>
      <c r="N285" s="13" t="s">
        <v>146</v>
      </c>
      <c r="O285" s="17" t="s">
        <v>1312</v>
      </c>
      <c r="P285" s="13" t="s">
        <v>153</v>
      </c>
      <c r="Q285" s="13" t="s">
        <v>1245</v>
      </c>
      <c r="S285" s="17">
        <v>0</v>
      </c>
      <c r="T285" s="13" t="s">
        <v>176</v>
      </c>
      <c r="Y285" s="13" t="s">
        <v>1245</v>
      </c>
      <c r="Z285" s="13" t="s">
        <v>2358</v>
      </c>
      <c r="AA285" s="13" t="s">
        <v>134</v>
      </c>
      <c r="AB285" s="13">
        <v>43800</v>
      </c>
      <c r="AC285" s="17" t="s">
        <v>2859</v>
      </c>
      <c r="AD285" s="17" t="s">
        <v>2859</v>
      </c>
      <c r="AE285" s="17" t="s">
        <v>2859</v>
      </c>
      <c r="AF285" s="17">
        <v>0</v>
      </c>
      <c r="AG285" s="4" t="s">
        <v>1363</v>
      </c>
      <c r="AJ285" s="13">
        <v>7797966435</v>
      </c>
      <c r="AK285" s="13" t="s">
        <v>2411</v>
      </c>
      <c r="AN285" s="18">
        <v>7797966435</v>
      </c>
      <c r="AO285" s="18" t="s">
        <v>2411</v>
      </c>
      <c r="AP285" s="22" t="s">
        <v>2862</v>
      </c>
      <c r="AQ285" s="22" t="s">
        <v>2861</v>
      </c>
      <c r="AR285" s="15" t="s">
        <v>2858</v>
      </c>
      <c r="AS285" s="5">
        <v>44656</v>
      </c>
      <c r="AT285" s="5">
        <v>44656</v>
      </c>
      <c r="AU285" s="17" t="s">
        <v>2863</v>
      </c>
    </row>
    <row r="286" spans="1:47" x14ac:dyDescent="0.25">
      <c r="A286" s="13">
        <v>2022</v>
      </c>
      <c r="B286" s="5">
        <v>44562</v>
      </c>
      <c r="C286" s="5">
        <v>44651</v>
      </c>
      <c r="D286" s="13" t="s">
        <v>110</v>
      </c>
      <c r="E286" s="4" t="s">
        <v>1364</v>
      </c>
      <c r="F286" s="4" t="s">
        <v>1364</v>
      </c>
      <c r="G286" s="4" t="s">
        <v>1364</v>
      </c>
      <c r="H286" s="4" t="s">
        <v>1364</v>
      </c>
      <c r="I286" s="13" t="s">
        <v>1312</v>
      </c>
      <c r="J286" s="13" t="s">
        <v>111</v>
      </c>
      <c r="L286" s="13" t="s">
        <v>1896</v>
      </c>
      <c r="M286" s="13" t="s">
        <v>134</v>
      </c>
      <c r="N286" s="13" t="s">
        <v>146</v>
      </c>
      <c r="O286" s="17" t="s">
        <v>1312</v>
      </c>
      <c r="P286" s="13" t="s">
        <v>153</v>
      </c>
      <c r="Q286" s="13" t="s">
        <v>1245</v>
      </c>
      <c r="S286" s="17">
        <v>0</v>
      </c>
      <c r="T286" s="13" t="s">
        <v>176</v>
      </c>
      <c r="Y286" s="13" t="s">
        <v>1245</v>
      </c>
      <c r="Z286" s="13" t="s">
        <v>2358</v>
      </c>
      <c r="AA286" s="13" t="s">
        <v>134</v>
      </c>
      <c r="AB286" s="13">
        <v>43800</v>
      </c>
      <c r="AC286" s="17" t="s">
        <v>2859</v>
      </c>
      <c r="AD286" s="17" t="s">
        <v>2859</v>
      </c>
      <c r="AE286" s="17" t="s">
        <v>2859</v>
      </c>
      <c r="AF286" s="17">
        <v>0</v>
      </c>
      <c r="AG286" s="4" t="s">
        <v>1364</v>
      </c>
      <c r="AJ286" s="13">
        <v>7797963408</v>
      </c>
      <c r="AK286" s="13" t="s">
        <v>2412</v>
      </c>
      <c r="AN286" s="18">
        <v>7797963408</v>
      </c>
      <c r="AO286" s="18" t="s">
        <v>2412</v>
      </c>
      <c r="AP286" s="22" t="s">
        <v>2862</v>
      </c>
      <c r="AQ286" s="22" t="s">
        <v>2861</v>
      </c>
      <c r="AR286" s="15" t="s">
        <v>2858</v>
      </c>
      <c r="AS286" s="5">
        <v>44656</v>
      </c>
      <c r="AT286" s="5">
        <v>44656</v>
      </c>
      <c r="AU286" s="17" t="s">
        <v>2863</v>
      </c>
    </row>
    <row r="287" spans="1:47" x14ac:dyDescent="0.25">
      <c r="A287" s="13">
        <v>2022</v>
      </c>
      <c r="B287" s="5">
        <v>44562</v>
      </c>
      <c r="C287" s="5">
        <v>44651</v>
      </c>
      <c r="D287" s="13" t="s">
        <v>110</v>
      </c>
      <c r="E287" s="4" t="s">
        <v>1365</v>
      </c>
      <c r="F287" s="4" t="s">
        <v>1365</v>
      </c>
      <c r="G287" s="4" t="s">
        <v>1365</v>
      </c>
      <c r="H287" s="4" t="s">
        <v>1365</v>
      </c>
      <c r="I287" s="13" t="s">
        <v>1312</v>
      </c>
      <c r="J287" s="13" t="s">
        <v>111</v>
      </c>
      <c r="L287" s="13" t="s">
        <v>1897</v>
      </c>
      <c r="M287" s="13" t="s">
        <v>134</v>
      </c>
      <c r="N287" s="13" t="s">
        <v>146</v>
      </c>
      <c r="O287" s="17" t="s">
        <v>1312</v>
      </c>
      <c r="P287" s="13" t="s">
        <v>153</v>
      </c>
      <c r="Q287" s="13" t="s">
        <v>1245</v>
      </c>
      <c r="S287" s="17">
        <v>0</v>
      </c>
      <c r="T287" s="13" t="s">
        <v>176</v>
      </c>
      <c r="Y287" s="13" t="s">
        <v>1245</v>
      </c>
      <c r="Z287" s="13" t="s">
        <v>2358</v>
      </c>
      <c r="AA287" s="13" t="s">
        <v>134</v>
      </c>
      <c r="AB287" s="13">
        <v>43800</v>
      </c>
      <c r="AC287" s="17" t="s">
        <v>2859</v>
      </c>
      <c r="AD287" s="17" t="s">
        <v>2859</v>
      </c>
      <c r="AE287" s="17" t="s">
        <v>2859</v>
      </c>
      <c r="AF287" s="17">
        <v>0</v>
      </c>
      <c r="AG287" s="4" t="s">
        <v>1365</v>
      </c>
      <c r="AJ287" s="13">
        <v>7717188259</v>
      </c>
      <c r="AK287" s="13" t="s">
        <v>2413</v>
      </c>
      <c r="AN287" s="18">
        <v>7717188259</v>
      </c>
      <c r="AO287" s="18" t="s">
        <v>2413</v>
      </c>
      <c r="AP287" s="22" t="s">
        <v>2862</v>
      </c>
      <c r="AQ287" s="22" t="s">
        <v>2861</v>
      </c>
      <c r="AR287" s="15" t="s">
        <v>2858</v>
      </c>
      <c r="AS287" s="5">
        <v>44656</v>
      </c>
      <c r="AT287" s="5">
        <v>44656</v>
      </c>
      <c r="AU287" s="17" t="s">
        <v>2863</v>
      </c>
    </row>
    <row r="288" spans="1:47" x14ac:dyDescent="0.25">
      <c r="A288" s="13">
        <v>2022</v>
      </c>
      <c r="B288" s="5">
        <v>44562</v>
      </c>
      <c r="C288" s="5">
        <v>44651</v>
      </c>
      <c r="D288" s="13" t="s">
        <v>109</v>
      </c>
      <c r="E288" s="4" t="s">
        <v>1366</v>
      </c>
      <c r="F288" s="4" t="s">
        <v>1366</v>
      </c>
      <c r="G288" s="4" t="s">
        <v>1366</v>
      </c>
      <c r="H288" s="4" t="s">
        <v>1366</v>
      </c>
      <c r="I288" s="13" t="s">
        <v>1312</v>
      </c>
      <c r="J288" s="13" t="s">
        <v>111</v>
      </c>
      <c r="L288" s="13" t="s">
        <v>1898</v>
      </c>
      <c r="M288" s="13" t="s">
        <v>134</v>
      </c>
      <c r="N288" s="13" t="s">
        <v>146</v>
      </c>
      <c r="O288" s="17" t="s">
        <v>1312</v>
      </c>
      <c r="P288" s="13" t="s">
        <v>153</v>
      </c>
      <c r="Q288" s="13" t="s">
        <v>1245</v>
      </c>
      <c r="S288" s="17">
        <v>0</v>
      </c>
      <c r="T288" s="13" t="s">
        <v>176</v>
      </c>
      <c r="Y288" s="13" t="s">
        <v>1245</v>
      </c>
      <c r="Z288" s="13" t="s">
        <v>2358</v>
      </c>
      <c r="AA288" s="13" t="s">
        <v>134</v>
      </c>
      <c r="AB288" s="13">
        <v>43800</v>
      </c>
      <c r="AC288" s="17" t="s">
        <v>2859</v>
      </c>
      <c r="AD288" s="17" t="s">
        <v>2859</v>
      </c>
      <c r="AE288" s="17" t="s">
        <v>2859</v>
      </c>
      <c r="AF288" s="17">
        <v>0</v>
      </c>
      <c r="AG288" s="4" t="s">
        <v>1366</v>
      </c>
      <c r="AJ288" s="13">
        <v>5530313929</v>
      </c>
      <c r="AK288" s="13" t="s">
        <v>2414</v>
      </c>
      <c r="AN288" s="18">
        <v>5530313929</v>
      </c>
      <c r="AO288" s="18" t="s">
        <v>2414</v>
      </c>
      <c r="AP288" s="22" t="s">
        <v>2862</v>
      </c>
      <c r="AQ288" s="22" t="s">
        <v>2861</v>
      </c>
      <c r="AR288" s="15" t="s">
        <v>2858</v>
      </c>
      <c r="AS288" s="5">
        <v>44656</v>
      </c>
      <c r="AT288" s="5">
        <v>44656</v>
      </c>
      <c r="AU288" s="17" t="s">
        <v>2863</v>
      </c>
    </row>
    <row r="289" spans="1:47" x14ac:dyDescent="0.25">
      <c r="A289" s="13">
        <v>2022</v>
      </c>
      <c r="B289" s="5">
        <v>44562</v>
      </c>
      <c r="C289" s="5">
        <v>44651</v>
      </c>
      <c r="D289" s="13" t="s">
        <v>110</v>
      </c>
      <c r="E289" s="4" t="s">
        <v>1367</v>
      </c>
      <c r="F289" s="4" t="s">
        <v>1367</v>
      </c>
      <c r="G289" s="4" t="s">
        <v>1367</v>
      </c>
      <c r="H289" s="4" t="s">
        <v>1367</v>
      </c>
      <c r="I289" s="13" t="s">
        <v>1312</v>
      </c>
      <c r="J289" s="13" t="s">
        <v>111</v>
      </c>
      <c r="L289" s="13" t="s">
        <v>1899</v>
      </c>
      <c r="M289" s="13" t="s">
        <v>134</v>
      </c>
      <c r="N289" s="13" t="s">
        <v>146</v>
      </c>
      <c r="O289" s="17" t="s">
        <v>1312</v>
      </c>
      <c r="P289" s="13" t="s">
        <v>153</v>
      </c>
      <c r="Q289" s="13" t="s">
        <v>1245</v>
      </c>
      <c r="S289" s="17">
        <v>0</v>
      </c>
      <c r="T289" s="13" t="s">
        <v>176</v>
      </c>
      <c r="Y289" s="13" t="s">
        <v>1245</v>
      </c>
      <c r="Z289" s="13" t="s">
        <v>2358</v>
      </c>
      <c r="AA289" s="13" t="s">
        <v>134</v>
      </c>
      <c r="AB289" s="13">
        <v>43800</v>
      </c>
      <c r="AC289" s="17" t="s">
        <v>2859</v>
      </c>
      <c r="AD289" s="17" t="s">
        <v>2859</v>
      </c>
      <c r="AE289" s="17" t="s">
        <v>2859</v>
      </c>
      <c r="AF289" s="17">
        <v>0</v>
      </c>
      <c r="AG289" s="4" t="s">
        <v>1367</v>
      </c>
      <c r="AJ289" s="13">
        <v>7717188700</v>
      </c>
      <c r="AK289" s="13" t="s">
        <v>2415</v>
      </c>
      <c r="AN289" s="18">
        <v>7717188700</v>
      </c>
      <c r="AO289" s="18" t="s">
        <v>2415</v>
      </c>
      <c r="AP289" s="22" t="s">
        <v>2862</v>
      </c>
      <c r="AQ289" s="22" t="s">
        <v>2861</v>
      </c>
      <c r="AR289" s="15" t="s">
        <v>2858</v>
      </c>
      <c r="AS289" s="5">
        <v>44656</v>
      </c>
      <c r="AT289" s="5">
        <v>44656</v>
      </c>
      <c r="AU289" s="17" t="s">
        <v>2863</v>
      </c>
    </row>
    <row r="290" spans="1:47" x14ac:dyDescent="0.25">
      <c r="A290" s="13">
        <v>2022</v>
      </c>
      <c r="B290" s="5">
        <v>44562</v>
      </c>
      <c r="C290" s="5">
        <v>44651</v>
      </c>
      <c r="D290" s="13" t="s">
        <v>109</v>
      </c>
      <c r="E290" s="4" t="s">
        <v>1368</v>
      </c>
      <c r="F290" s="4" t="s">
        <v>1368</v>
      </c>
      <c r="G290" s="4" t="s">
        <v>1368</v>
      </c>
      <c r="H290" s="4" t="s">
        <v>1368</v>
      </c>
      <c r="I290" s="13" t="s">
        <v>1312</v>
      </c>
      <c r="J290" s="13" t="s">
        <v>111</v>
      </c>
      <c r="L290" s="13" t="s">
        <v>1900</v>
      </c>
      <c r="M290" s="13" t="s">
        <v>134</v>
      </c>
      <c r="N290" s="13" t="s">
        <v>146</v>
      </c>
      <c r="O290" s="17" t="s">
        <v>1312</v>
      </c>
      <c r="P290" s="13" t="s">
        <v>153</v>
      </c>
      <c r="Q290" s="13" t="s">
        <v>1245</v>
      </c>
      <c r="S290" s="17">
        <v>0</v>
      </c>
      <c r="T290" s="13" t="s">
        <v>176</v>
      </c>
      <c r="Y290" s="13" t="s">
        <v>1245</v>
      </c>
      <c r="Z290" s="13" t="s">
        <v>2358</v>
      </c>
      <c r="AA290" s="13" t="s">
        <v>134</v>
      </c>
      <c r="AB290" s="13">
        <v>43800</v>
      </c>
      <c r="AC290" s="17" t="s">
        <v>2859</v>
      </c>
      <c r="AD290" s="17" t="s">
        <v>2859</v>
      </c>
      <c r="AE290" s="17" t="s">
        <v>2859</v>
      </c>
      <c r="AF290" s="17">
        <v>0</v>
      </c>
      <c r="AG290" s="4" t="s">
        <v>1368</v>
      </c>
      <c r="AJ290" s="13">
        <v>7711486803</v>
      </c>
      <c r="AK290" s="13" t="s">
        <v>2416</v>
      </c>
      <c r="AN290" s="18">
        <v>7711486803</v>
      </c>
      <c r="AO290" s="18" t="s">
        <v>2416</v>
      </c>
      <c r="AP290" s="22" t="s">
        <v>2862</v>
      </c>
      <c r="AQ290" s="22" t="s">
        <v>2861</v>
      </c>
      <c r="AR290" s="15" t="s">
        <v>2858</v>
      </c>
      <c r="AS290" s="5">
        <v>44656</v>
      </c>
      <c r="AT290" s="5">
        <v>44656</v>
      </c>
      <c r="AU290" s="17" t="s">
        <v>2863</v>
      </c>
    </row>
    <row r="291" spans="1:47" x14ac:dyDescent="0.25">
      <c r="A291" s="13">
        <v>2022</v>
      </c>
      <c r="B291" s="5">
        <v>44562</v>
      </c>
      <c r="C291" s="5">
        <v>44651</v>
      </c>
      <c r="D291" s="13" t="s">
        <v>109</v>
      </c>
      <c r="E291" s="4" t="s">
        <v>1369</v>
      </c>
      <c r="F291" s="4" t="s">
        <v>1369</v>
      </c>
      <c r="G291" s="4" t="s">
        <v>1369</v>
      </c>
      <c r="H291" s="4" t="s">
        <v>1369</v>
      </c>
      <c r="I291" s="13" t="s">
        <v>1312</v>
      </c>
      <c r="J291" s="13" t="s">
        <v>111</v>
      </c>
      <c r="L291" s="13" t="s">
        <v>1901</v>
      </c>
      <c r="M291" s="13" t="s">
        <v>134</v>
      </c>
      <c r="N291" s="13" t="s">
        <v>146</v>
      </c>
      <c r="O291" s="17" t="s">
        <v>1312</v>
      </c>
      <c r="P291" s="13" t="s">
        <v>153</v>
      </c>
      <c r="Q291" s="13" t="s">
        <v>1245</v>
      </c>
      <c r="S291" s="17">
        <v>0</v>
      </c>
      <c r="T291" s="13" t="s">
        <v>176</v>
      </c>
      <c r="Y291" s="13" t="s">
        <v>1245</v>
      </c>
      <c r="Z291" s="13" t="s">
        <v>2358</v>
      </c>
      <c r="AA291" s="13" t="s">
        <v>134</v>
      </c>
      <c r="AB291" s="13">
        <v>43800</v>
      </c>
      <c r="AC291" s="17" t="s">
        <v>2859</v>
      </c>
      <c r="AD291" s="17" t="s">
        <v>2859</v>
      </c>
      <c r="AE291" s="17" t="s">
        <v>2859</v>
      </c>
      <c r="AF291" s="17">
        <v>0</v>
      </c>
      <c r="AG291" s="4" t="s">
        <v>1369</v>
      </c>
      <c r="AJ291" s="13">
        <v>7711122954</v>
      </c>
      <c r="AK291" s="13" t="s">
        <v>2417</v>
      </c>
      <c r="AN291" s="18">
        <v>7711122954</v>
      </c>
      <c r="AO291" s="18" t="s">
        <v>2417</v>
      </c>
      <c r="AP291" s="22" t="s">
        <v>2862</v>
      </c>
      <c r="AQ291" s="22" t="s">
        <v>2861</v>
      </c>
      <c r="AR291" s="15" t="s">
        <v>2858</v>
      </c>
      <c r="AS291" s="5">
        <v>44656</v>
      </c>
      <c r="AT291" s="5">
        <v>44656</v>
      </c>
      <c r="AU291" s="17" t="s">
        <v>2863</v>
      </c>
    </row>
    <row r="292" spans="1:47" x14ac:dyDescent="0.25">
      <c r="A292" s="13">
        <v>2022</v>
      </c>
      <c r="B292" s="5">
        <v>44562</v>
      </c>
      <c r="C292" s="5">
        <v>44651</v>
      </c>
      <c r="D292" s="13" t="s">
        <v>109</v>
      </c>
      <c r="E292" s="4" t="s">
        <v>1370</v>
      </c>
      <c r="F292" s="4" t="s">
        <v>1370</v>
      </c>
      <c r="G292" s="4" t="s">
        <v>1370</v>
      </c>
      <c r="H292" s="4" t="s">
        <v>1370</v>
      </c>
      <c r="I292" s="13" t="s">
        <v>1312</v>
      </c>
      <c r="J292" s="13" t="s">
        <v>111</v>
      </c>
      <c r="L292" s="13" t="s">
        <v>1902</v>
      </c>
      <c r="M292" s="13" t="s">
        <v>134</v>
      </c>
      <c r="N292" s="13" t="s">
        <v>146</v>
      </c>
      <c r="O292" s="17" t="s">
        <v>1312</v>
      </c>
      <c r="P292" s="13" t="s">
        <v>153</v>
      </c>
      <c r="Q292" s="13" t="s">
        <v>1245</v>
      </c>
      <c r="S292" s="17">
        <v>0</v>
      </c>
      <c r="T292" s="13" t="s">
        <v>176</v>
      </c>
      <c r="Y292" s="13" t="s">
        <v>1245</v>
      </c>
      <c r="Z292" s="13" t="s">
        <v>2358</v>
      </c>
      <c r="AA292" s="13" t="s">
        <v>134</v>
      </c>
      <c r="AB292" s="13">
        <v>43800</v>
      </c>
      <c r="AC292" s="17" t="s">
        <v>2859</v>
      </c>
      <c r="AD292" s="17" t="s">
        <v>2859</v>
      </c>
      <c r="AE292" s="17" t="s">
        <v>2859</v>
      </c>
      <c r="AF292" s="17">
        <v>0</v>
      </c>
      <c r="AG292" s="4" t="s">
        <v>1370</v>
      </c>
      <c r="AJ292" s="13">
        <v>5565631333</v>
      </c>
      <c r="AK292" s="13" t="s">
        <v>2418</v>
      </c>
      <c r="AN292" s="18">
        <v>5565631333</v>
      </c>
      <c r="AO292" s="18" t="s">
        <v>2418</v>
      </c>
      <c r="AP292" s="22" t="s">
        <v>2862</v>
      </c>
      <c r="AQ292" s="22" t="s">
        <v>2861</v>
      </c>
      <c r="AR292" s="15" t="s">
        <v>2858</v>
      </c>
      <c r="AS292" s="5">
        <v>44656</v>
      </c>
      <c r="AT292" s="5">
        <v>44656</v>
      </c>
      <c r="AU292" s="17" t="s">
        <v>2863</v>
      </c>
    </row>
    <row r="293" spans="1:47" x14ac:dyDescent="0.25">
      <c r="A293" s="13">
        <v>2022</v>
      </c>
      <c r="B293" s="5">
        <v>44562</v>
      </c>
      <c r="C293" s="5">
        <v>44651</v>
      </c>
      <c r="D293" s="13" t="s">
        <v>109</v>
      </c>
      <c r="E293" s="4" t="s">
        <v>1371</v>
      </c>
      <c r="F293" s="4" t="s">
        <v>1371</v>
      </c>
      <c r="G293" s="4" t="s">
        <v>1371</v>
      </c>
      <c r="H293" s="4" t="s">
        <v>1371</v>
      </c>
      <c r="I293" s="13" t="s">
        <v>1312</v>
      </c>
      <c r="J293" s="13" t="s">
        <v>111</v>
      </c>
      <c r="L293" s="13" t="s">
        <v>1903</v>
      </c>
      <c r="M293" s="13" t="s">
        <v>134</v>
      </c>
      <c r="N293" s="13" t="s">
        <v>146</v>
      </c>
      <c r="O293" s="17" t="s">
        <v>1312</v>
      </c>
      <c r="P293" s="13" t="s">
        <v>153</v>
      </c>
      <c r="Q293" s="13" t="s">
        <v>1245</v>
      </c>
      <c r="S293" s="17">
        <v>0</v>
      </c>
      <c r="T293" s="13" t="s">
        <v>176</v>
      </c>
      <c r="Y293" s="13" t="s">
        <v>1245</v>
      </c>
      <c r="Z293" s="13" t="s">
        <v>2358</v>
      </c>
      <c r="AA293" s="13" t="s">
        <v>134</v>
      </c>
      <c r="AB293" s="13">
        <v>43800</v>
      </c>
      <c r="AC293" s="17" t="s">
        <v>2859</v>
      </c>
      <c r="AD293" s="17" t="s">
        <v>2859</v>
      </c>
      <c r="AE293" s="17" t="s">
        <v>2859</v>
      </c>
      <c r="AF293" s="17">
        <v>0</v>
      </c>
      <c r="AG293" s="4" t="s">
        <v>1371</v>
      </c>
      <c r="AJ293" s="13">
        <v>5546187995</v>
      </c>
      <c r="AK293" s="13" t="s">
        <v>2419</v>
      </c>
      <c r="AN293" s="18">
        <v>5546187995</v>
      </c>
      <c r="AO293" s="18" t="s">
        <v>2419</v>
      </c>
      <c r="AP293" s="22" t="s">
        <v>2862</v>
      </c>
      <c r="AQ293" s="22" t="s">
        <v>2861</v>
      </c>
      <c r="AR293" s="15" t="s">
        <v>2858</v>
      </c>
      <c r="AS293" s="5">
        <v>44656</v>
      </c>
      <c r="AT293" s="5">
        <v>44656</v>
      </c>
      <c r="AU293" s="17" t="s">
        <v>2863</v>
      </c>
    </row>
    <row r="294" spans="1:47" x14ac:dyDescent="0.25">
      <c r="A294" s="13">
        <v>2022</v>
      </c>
      <c r="B294" s="5">
        <v>44562</v>
      </c>
      <c r="C294" s="5">
        <v>44651</v>
      </c>
      <c r="D294" s="13" t="s">
        <v>109</v>
      </c>
      <c r="E294" s="4" t="s">
        <v>1191</v>
      </c>
      <c r="F294" s="4" t="s">
        <v>1191</v>
      </c>
      <c r="G294" s="4" t="s">
        <v>1191</v>
      </c>
      <c r="H294" s="4" t="s">
        <v>1191</v>
      </c>
      <c r="I294" s="13" t="s">
        <v>1312</v>
      </c>
      <c r="J294" s="13" t="s">
        <v>111</v>
      </c>
      <c r="L294" s="13" t="s">
        <v>372</v>
      </c>
      <c r="M294" s="13" t="s">
        <v>134</v>
      </c>
      <c r="N294" s="13" t="s">
        <v>146</v>
      </c>
      <c r="O294" s="17" t="s">
        <v>1312</v>
      </c>
      <c r="P294" s="13" t="s">
        <v>153</v>
      </c>
      <c r="Q294" s="13" t="s">
        <v>1245</v>
      </c>
      <c r="S294" s="17">
        <v>0</v>
      </c>
      <c r="T294" s="13" t="s">
        <v>176</v>
      </c>
      <c r="Y294" s="13" t="s">
        <v>1245</v>
      </c>
      <c r="Z294" s="13" t="s">
        <v>2358</v>
      </c>
      <c r="AA294" s="13" t="s">
        <v>134</v>
      </c>
      <c r="AB294" s="13">
        <v>43800</v>
      </c>
      <c r="AC294" s="17" t="s">
        <v>2859</v>
      </c>
      <c r="AD294" s="17" t="s">
        <v>2859</v>
      </c>
      <c r="AE294" s="17" t="s">
        <v>2859</v>
      </c>
      <c r="AF294" s="17">
        <v>0</v>
      </c>
      <c r="AG294" s="4" t="s">
        <v>1191</v>
      </c>
      <c r="AJ294" s="13">
        <v>7797963130</v>
      </c>
      <c r="AK294" s="13" t="s">
        <v>645</v>
      </c>
      <c r="AN294" s="18">
        <v>7797963130</v>
      </c>
      <c r="AO294" s="18" t="s">
        <v>645</v>
      </c>
      <c r="AP294" s="22" t="s">
        <v>2862</v>
      </c>
      <c r="AQ294" s="22" t="s">
        <v>2861</v>
      </c>
      <c r="AR294" s="15" t="s">
        <v>2858</v>
      </c>
      <c r="AS294" s="5">
        <v>44656</v>
      </c>
      <c r="AT294" s="5">
        <v>44656</v>
      </c>
      <c r="AU294" s="17" t="s">
        <v>2863</v>
      </c>
    </row>
    <row r="295" spans="1:47" x14ac:dyDescent="0.25">
      <c r="A295" s="13">
        <v>2022</v>
      </c>
      <c r="B295" s="5">
        <v>44562</v>
      </c>
      <c r="C295" s="5">
        <v>44651</v>
      </c>
      <c r="D295" s="13" t="s">
        <v>109</v>
      </c>
      <c r="E295" s="4" t="s">
        <v>1372</v>
      </c>
      <c r="F295" s="4" t="s">
        <v>1372</v>
      </c>
      <c r="G295" s="4" t="s">
        <v>1372</v>
      </c>
      <c r="H295" s="4" t="s">
        <v>1372</v>
      </c>
      <c r="I295" s="13" t="s">
        <v>1312</v>
      </c>
      <c r="J295" s="13" t="s">
        <v>111</v>
      </c>
      <c r="L295" s="13" t="s">
        <v>1904</v>
      </c>
      <c r="M295" s="13" t="s">
        <v>134</v>
      </c>
      <c r="N295" s="13" t="s">
        <v>146</v>
      </c>
      <c r="O295" s="17" t="s">
        <v>1312</v>
      </c>
      <c r="P295" s="13" t="s">
        <v>153</v>
      </c>
      <c r="Q295" s="13" t="s">
        <v>1245</v>
      </c>
      <c r="S295" s="17">
        <v>0</v>
      </c>
      <c r="T295" s="13" t="s">
        <v>176</v>
      </c>
      <c r="Y295" s="13" t="s">
        <v>1245</v>
      </c>
      <c r="Z295" s="13" t="s">
        <v>2358</v>
      </c>
      <c r="AA295" s="13" t="s">
        <v>134</v>
      </c>
      <c r="AB295" s="13">
        <v>43800</v>
      </c>
      <c r="AC295" s="17" t="s">
        <v>2859</v>
      </c>
      <c r="AD295" s="17" t="s">
        <v>2859</v>
      </c>
      <c r="AE295" s="17" t="s">
        <v>2859</v>
      </c>
      <c r="AF295" s="17">
        <v>0</v>
      </c>
      <c r="AG295" s="4" t="s">
        <v>1372</v>
      </c>
      <c r="AJ295" s="13">
        <v>7711600803</v>
      </c>
      <c r="AK295" s="13" t="s">
        <v>2420</v>
      </c>
      <c r="AN295" s="18">
        <v>7711600803</v>
      </c>
      <c r="AO295" s="18" t="s">
        <v>2420</v>
      </c>
      <c r="AP295" s="22" t="s">
        <v>2862</v>
      </c>
      <c r="AQ295" s="22" t="s">
        <v>2861</v>
      </c>
      <c r="AR295" s="15" t="s">
        <v>2858</v>
      </c>
      <c r="AS295" s="5">
        <v>44656</v>
      </c>
      <c r="AT295" s="5">
        <v>44656</v>
      </c>
      <c r="AU295" s="17" t="s">
        <v>2863</v>
      </c>
    </row>
    <row r="296" spans="1:47" x14ac:dyDescent="0.25">
      <c r="A296" s="13">
        <v>2022</v>
      </c>
      <c r="B296" s="5">
        <v>44562</v>
      </c>
      <c r="C296" s="5">
        <v>44651</v>
      </c>
      <c r="D296" s="13" t="s">
        <v>110</v>
      </c>
      <c r="E296" s="4" t="s">
        <v>1373</v>
      </c>
      <c r="F296" s="4" t="s">
        <v>1373</v>
      </c>
      <c r="G296" s="4" t="s">
        <v>1373</v>
      </c>
      <c r="H296" s="4" t="s">
        <v>1373</v>
      </c>
      <c r="I296" s="13" t="s">
        <v>1312</v>
      </c>
      <c r="J296" s="13" t="s">
        <v>111</v>
      </c>
      <c r="L296" s="13" t="s">
        <v>1905</v>
      </c>
      <c r="M296" s="13" t="s">
        <v>134</v>
      </c>
      <c r="N296" s="13" t="s">
        <v>146</v>
      </c>
      <c r="O296" s="17" t="s">
        <v>1312</v>
      </c>
      <c r="P296" s="13" t="s">
        <v>153</v>
      </c>
      <c r="Q296" s="13" t="s">
        <v>1245</v>
      </c>
      <c r="S296" s="17">
        <v>0</v>
      </c>
      <c r="T296" s="13" t="s">
        <v>176</v>
      </c>
      <c r="Y296" s="13" t="s">
        <v>1245</v>
      </c>
      <c r="Z296" s="13" t="s">
        <v>2358</v>
      </c>
      <c r="AA296" s="13" t="s">
        <v>134</v>
      </c>
      <c r="AB296" s="13">
        <v>43800</v>
      </c>
      <c r="AC296" s="17" t="s">
        <v>2859</v>
      </c>
      <c r="AD296" s="17" t="s">
        <v>2859</v>
      </c>
      <c r="AE296" s="17" t="s">
        <v>2859</v>
      </c>
      <c r="AF296" s="17">
        <v>0</v>
      </c>
      <c r="AG296" s="4" t="s">
        <v>1373</v>
      </c>
      <c r="AJ296" s="13">
        <v>5559343221</v>
      </c>
      <c r="AK296" s="13" t="s">
        <v>2421</v>
      </c>
      <c r="AN296" s="18">
        <v>5559343221</v>
      </c>
      <c r="AO296" s="18" t="s">
        <v>2421</v>
      </c>
      <c r="AP296" s="22" t="s">
        <v>2862</v>
      </c>
      <c r="AQ296" s="22" t="s">
        <v>2861</v>
      </c>
      <c r="AR296" s="15" t="s">
        <v>2858</v>
      </c>
      <c r="AS296" s="5">
        <v>44656</v>
      </c>
      <c r="AT296" s="5">
        <v>44656</v>
      </c>
      <c r="AU296" s="17" t="s">
        <v>2863</v>
      </c>
    </row>
    <row r="297" spans="1:47" x14ac:dyDescent="0.25">
      <c r="A297" s="13">
        <v>2022</v>
      </c>
      <c r="B297" s="5">
        <v>44562</v>
      </c>
      <c r="C297" s="5">
        <v>44651</v>
      </c>
      <c r="D297" s="13" t="s">
        <v>110</v>
      </c>
      <c r="E297" s="4" t="s">
        <v>1374</v>
      </c>
      <c r="F297" s="4" t="s">
        <v>1374</v>
      </c>
      <c r="G297" s="4" t="s">
        <v>1374</v>
      </c>
      <c r="H297" s="4" t="s">
        <v>1374</v>
      </c>
      <c r="I297" s="13" t="s">
        <v>1312</v>
      </c>
      <c r="J297" s="13" t="s">
        <v>111</v>
      </c>
      <c r="L297" s="13" t="s">
        <v>1906</v>
      </c>
      <c r="M297" s="13" t="s">
        <v>134</v>
      </c>
      <c r="N297" s="13" t="s">
        <v>146</v>
      </c>
      <c r="O297" s="17" t="s">
        <v>1312</v>
      </c>
      <c r="P297" s="13" t="s">
        <v>153</v>
      </c>
      <c r="Q297" s="13" t="s">
        <v>1245</v>
      </c>
      <c r="S297" s="17">
        <v>0</v>
      </c>
      <c r="T297" s="13" t="s">
        <v>176</v>
      </c>
      <c r="Y297" s="13" t="s">
        <v>1245</v>
      </c>
      <c r="Z297" s="13" t="s">
        <v>2358</v>
      </c>
      <c r="AA297" s="13" t="s">
        <v>134</v>
      </c>
      <c r="AB297" s="13">
        <v>43800</v>
      </c>
      <c r="AC297" s="17" t="s">
        <v>2859</v>
      </c>
      <c r="AD297" s="17" t="s">
        <v>2859</v>
      </c>
      <c r="AE297" s="17" t="s">
        <v>2859</v>
      </c>
      <c r="AF297" s="17">
        <v>0</v>
      </c>
      <c r="AG297" s="4" t="s">
        <v>1374</v>
      </c>
      <c r="AJ297" s="13">
        <v>7791008288</v>
      </c>
      <c r="AK297" s="13" t="s">
        <v>2422</v>
      </c>
      <c r="AN297" s="18">
        <v>7791008288</v>
      </c>
      <c r="AO297" s="18" t="s">
        <v>2422</v>
      </c>
      <c r="AP297" s="22" t="s">
        <v>2862</v>
      </c>
      <c r="AQ297" s="22" t="s">
        <v>2861</v>
      </c>
      <c r="AR297" s="15" t="s">
        <v>2858</v>
      </c>
      <c r="AS297" s="5">
        <v>44656</v>
      </c>
      <c r="AT297" s="5">
        <v>44656</v>
      </c>
      <c r="AU297" s="17" t="s">
        <v>2863</v>
      </c>
    </row>
    <row r="298" spans="1:47" x14ac:dyDescent="0.25">
      <c r="A298" s="13">
        <v>2022</v>
      </c>
      <c r="B298" s="5">
        <v>44562</v>
      </c>
      <c r="C298" s="5">
        <v>44651</v>
      </c>
      <c r="D298" s="13" t="s">
        <v>110</v>
      </c>
      <c r="E298" s="4" t="s">
        <v>1375</v>
      </c>
      <c r="F298" s="4" t="s">
        <v>1375</v>
      </c>
      <c r="G298" s="4" t="s">
        <v>1375</v>
      </c>
      <c r="H298" s="4" t="s">
        <v>1375</v>
      </c>
      <c r="I298" s="13" t="s">
        <v>1312</v>
      </c>
      <c r="J298" s="13" t="s">
        <v>111</v>
      </c>
      <c r="L298" s="13" t="s">
        <v>1907</v>
      </c>
      <c r="M298" s="13" t="s">
        <v>134</v>
      </c>
      <c r="N298" s="13" t="s">
        <v>146</v>
      </c>
      <c r="O298" s="17" t="s">
        <v>1312</v>
      </c>
      <c r="P298" s="13" t="s">
        <v>153</v>
      </c>
      <c r="Q298" s="13" t="s">
        <v>1245</v>
      </c>
      <c r="S298" s="17">
        <v>0</v>
      </c>
      <c r="T298" s="13" t="s">
        <v>176</v>
      </c>
      <c r="Y298" s="13" t="s">
        <v>1245</v>
      </c>
      <c r="Z298" s="13" t="s">
        <v>2358</v>
      </c>
      <c r="AA298" s="13" t="s">
        <v>134</v>
      </c>
      <c r="AB298" s="13">
        <v>43800</v>
      </c>
      <c r="AC298" s="17" t="s">
        <v>2859</v>
      </c>
      <c r="AD298" s="17" t="s">
        <v>2859</v>
      </c>
      <c r="AE298" s="17" t="s">
        <v>2859</v>
      </c>
      <c r="AF298" s="17">
        <v>0</v>
      </c>
      <c r="AG298" s="4" t="s">
        <v>1375</v>
      </c>
      <c r="AJ298" s="13">
        <v>2228890824</v>
      </c>
      <c r="AK298" s="13" t="s">
        <v>2423</v>
      </c>
      <c r="AN298" s="18">
        <v>2228890824</v>
      </c>
      <c r="AO298" s="18" t="s">
        <v>2423</v>
      </c>
      <c r="AP298" s="22" t="s">
        <v>2862</v>
      </c>
      <c r="AQ298" s="22" t="s">
        <v>2861</v>
      </c>
      <c r="AR298" s="15" t="s">
        <v>2858</v>
      </c>
      <c r="AS298" s="5">
        <v>44656</v>
      </c>
      <c r="AT298" s="5">
        <v>44656</v>
      </c>
      <c r="AU298" s="17" t="s">
        <v>2863</v>
      </c>
    </row>
    <row r="299" spans="1:47" x14ac:dyDescent="0.25">
      <c r="A299" s="13">
        <v>2022</v>
      </c>
      <c r="B299" s="5">
        <v>44562</v>
      </c>
      <c r="C299" s="5">
        <v>44651</v>
      </c>
      <c r="D299" s="13" t="s">
        <v>109</v>
      </c>
      <c r="E299" s="4" t="s">
        <v>1376</v>
      </c>
      <c r="F299" s="4" t="s">
        <v>1376</v>
      </c>
      <c r="G299" s="4" t="s">
        <v>1376</v>
      </c>
      <c r="H299" s="4" t="s">
        <v>1376</v>
      </c>
      <c r="I299" s="13" t="s">
        <v>1312</v>
      </c>
      <c r="J299" s="13" t="s">
        <v>111</v>
      </c>
      <c r="L299" s="13" t="s">
        <v>1908</v>
      </c>
      <c r="M299" s="13" t="s">
        <v>134</v>
      </c>
      <c r="N299" s="13" t="s">
        <v>146</v>
      </c>
      <c r="O299" s="17" t="s">
        <v>1312</v>
      </c>
      <c r="P299" s="13" t="s">
        <v>153</v>
      </c>
      <c r="Q299" s="13" t="s">
        <v>1245</v>
      </c>
      <c r="S299" s="17">
        <v>0</v>
      </c>
      <c r="T299" s="13" t="s">
        <v>176</v>
      </c>
      <c r="Y299" s="13" t="s">
        <v>1245</v>
      </c>
      <c r="Z299" s="13" t="s">
        <v>2358</v>
      </c>
      <c r="AA299" s="13" t="s">
        <v>134</v>
      </c>
      <c r="AB299" s="13">
        <v>43800</v>
      </c>
      <c r="AC299" s="17" t="s">
        <v>2859</v>
      </c>
      <c r="AD299" s="17" t="s">
        <v>2859</v>
      </c>
      <c r="AE299" s="17" t="s">
        <v>2859</v>
      </c>
      <c r="AF299" s="17">
        <v>0</v>
      </c>
      <c r="AG299" s="4" t="s">
        <v>1376</v>
      </c>
      <c r="AJ299" s="13">
        <v>7712022227</v>
      </c>
      <c r="AK299" s="13" t="s">
        <v>2424</v>
      </c>
      <c r="AN299" s="18">
        <v>7712022227</v>
      </c>
      <c r="AO299" s="18" t="s">
        <v>2424</v>
      </c>
      <c r="AP299" s="22" t="s">
        <v>2862</v>
      </c>
      <c r="AQ299" s="22" t="s">
        <v>2861</v>
      </c>
      <c r="AR299" s="15" t="s">
        <v>2858</v>
      </c>
      <c r="AS299" s="5">
        <v>44656</v>
      </c>
      <c r="AT299" s="5">
        <v>44656</v>
      </c>
      <c r="AU299" s="17" t="s">
        <v>2863</v>
      </c>
    </row>
    <row r="300" spans="1:47" x14ac:dyDescent="0.25">
      <c r="A300" s="13">
        <v>2022</v>
      </c>
      <c r="B300" s="5">
        <v>44562</v>
      </c>
      <c r="C300" s="5">
        <v>44651</v>
      </c>
      <c r="D300" s="13" t="s">
        <v>109</v>
      </c>
      <c r="E300" s="4" t="s">
        <v>1377</v>
      </c>
      <c r="F300" s="4" t="s">
        <v>1377</v>
      </c>
      <c r="G300" s="4" t="s">
        <v>1377</v>
      </c>
      <c r="H300" s="4" t="s">
        <v>1377</v>
      </c>
      <c r="I300" s="13" t="s">
        <v>1312</v>
      </c>
      <c r="J300" s="13" t="s">
        <v>111</v>
      </c>
      <c r="L300" s="13" t="s">
        <v>1909</v>
      </c>
      <c r="M300" s="13" t="s">
        <v>134</v>
      </c>
      <c r="N300" s="13" t="s">
        <v>146</v>
      </c>
      <c r="O300" s="17" t="s">
        <v>1312</v>
      </c>
      <c r="P300" s="13" t="s">
        <v>153</v>
      </c>
      <c r="Q300" s="13" t="s">
        <v>1245</v>
      </c>
      <c r="S300" s="17">
        <v>0</v>
      </c>
      <c r="T300" s="13" t="s">
        <v>176</v>
      </c>
      <c r="Y300" s="13" t="s">
        <v>1245</v>
      </c>
      <c r="Z300" s="13" t="s">
        <v>2358</v>
      </c>
      <c r="AA300" s="13" t="s">
        <v>134</v>
      </c>
      <c r="AB300" s="13">
        <v>43800</v>
      </c>
      <c r="AC300" s="17" t="s">
        <v>2859</v>
      </c>
      <c r="AD300" s="17" t="s">
        <v>2859</v>
      </c>
      <c r="AE300" s="17" t="s">
        <v>2859</v>
      </c>
      <c r="AF300" s="17">
        <v>0</v>
      </c>
      <c r="AG300" s="4" t="s">
        <v>1377</v>
      </c>
      <c r="AJ300" s="13">
        <v>7713130164</v>
      </c>
      <c r="AK300" s="13" t="s">
        <v>2425</v>
      </c>
      <c r="AN300" s="18">
        <v>7713130164</v>
      </c>
      <c r="AO300" s="18" t="s">
        <v>2425</v>
      </c>
      <c r="AP300" s="22" t="s">
        <v>2862</v>
      </c>
      <c r="AQ300" s="22" t="s">
        <v>2861</v>
      </c>
      <c r="AR300" s="15" t="s">
        <v>2858</v>
      </c>
      <c r="AS300" s="5">
        <v>44656</v>
      </c>
      <c r="AT300" s="5">
        <v>44656</v>
      </c>
      <c r="AU300" s="17" t="s">
        <v>2863</v>
      </c>
    </row>
    <row r="301" spans="1:47" x14ac:dyDescent="0.25">
      <c r="A301" s="13">
        <v>2022</v>
      </c>
      <c r="B301" s="5">
        <v>44562</v>
      </c>
      <c r="C301" s="5">
        <v>44651</v>
      </c>
      <c r="D301" s="13" t="s">
        <v>109</v>
      </c>
      <c r="E301" s="4" t="s">
        <v>1378</v>
      </c>
      <c r="F301" s="4" t="s">
        <v>1378</v>
      </c>
      <c r="G301" s="4" t="s">
        <v>1378</v>
      </c>
      <c r="H301" s="4" t="s">
        <v>1378</v>
      </c>
      <c r="I301" s="13" t="s">
        <v>1312</v>
      </c>
      <c r="J301" s="13" t="s">
        <v>111</v>
      </c>
      <c r="L301" s="13" t="s">
        <v>1910</v>
      </c>
      <c r="M301" s="13" t="s">
        <v>134</v>
      </c>
      <c r="N301" s="13" t="s">
        <v>146</v>
      </c>
      <c r="O301" s="17" t="s">
        <v>1312</v>
      </c>
      <c r="P301" s="13" t="s">
        <v>153</v>
      </c>
      <c r="Q301" s="13" t="s">
        <v>1245</v>
      </c>
      <c r="S301" s="17">
        <v>0</v>
      </c>
      <c r="T301" s="13" t="s">
        <v>176</v>
      </c>
      <c r="Y301" s="13" t="s">
        <v>1245</v>
      </c>
      <c r="Z301" s="13" t="s">
        <v>2358</v>
      </c>
      <c r="AA301" s="13" t="s">
        <v>134</v>
      </c>
      <c r="AB301" s="13">
        <v>43800</v>
      </c>
      <c r="AC301" s="17" t="s">
        <v>2859</v>
      </c>
      <c r="AD301" s="17" t="s">
        <v>2859</v>
      </c>
      <c r="AE301" s="17" t="s">
        <v>2859</v>
      </c>
      <c r="AF301" s="17">
        <v>0</v>
      </c>
      <c r="AG301" s="4" t="s">
        <v>1378</v>
      </c>
      <c r="AJ301" s="13">
        <v>7711341519</v>
      </c>
      <c r="AK301" s="13" t="s">
        <v>2426</v>
      </c>
      <c r="AN301" s="18">
        <v>7711341519</v>
      </c>
      <c r="AO301" s="18" t="s">
        <v>2426</v>
      </c>
      <c r="AP301" s="22" t="s">
        <v>2862</v>
      </c>
      <c r="AQ301" s="22" t="s">
        <v>2861</v>
      </c>
      <c r="AR301" s="15" t="s">
        <v>2858</v>
      </c>
      <c r="AS301" s="5">
        <v>44656</v>
      </c>
      <c r="AT301" s="5">
        <v>44656</v>
      </c>
      <c r="AU301" s="17" t="s">
        <v>2863</v>
      </c>
    </row>
    <row r="302" spans="1:47" x14ac:dyDescent="0.25">
      <c r="A302" s="13">
        <v>2022</v>
      </c>
      <c r="B302" s="5">
        <v>44562</v>
      </c>
      <c r="C302" s="5">
        <v>44651</v>
      </c>
      <c r="D302" s="13" t="s">
        <v>109</v>
      </c>
      <c r="E302" s="4" t="s">
        <v>1379</v>
      </c>
      <c r="F302" s="4" t="s">
        <v>1379</v>
      </c>
      <c r="G302" s="4" t="s">
        <v>1379</v>
      </c>
      <c r="H302" s="4" t="s">
        <v>1379</v>
      </c>
      <c r="I302" s="13" t="s">
        <v>1312</v>
      </c>
      <c r="J302" s="13" t="s">
        <v>111</v>
      </c>
      <c r="L302" s="13" t="s">
        <v>1911</v>
      </c>
      <c r="M302" s="13" t="s">
        <v>134</v>
      </c>
      <c r="N302" s="13" t="s">
        <v>146</v>
      </c>
      <c r="O302" s="17" t="s">
        <v>1312</v>
      </c>
      <c r="P302" s="13" t="s">
        <v>153</v>
      </c>
      <c r="Q302" s="13" t="s">
        <v>1245</v>
      </c>
      <c r="S302" s="17">
        <v>0</v>
      </c>
      <c r="T302" s="13" t="s">
        <v>176</v>
      </c>
      <c r="Y302" s="13" t="s">
        <v>1245</v>
      </c>
      <c r="Z302" s="13" t="s">
        <v>2358</v>
      </c>
      <c r="AA302" s="13" t="s">
        <v>134</v>
      </c>
      <c r="AB302" s="13">
        <v>43800</v>
      </c>
      <c r="AC302" s="17" t="s">
        <v>2859</v>
      </c>
      <c r="AD302" s="17" t="s">
        <v>2859</v>
      </c>
      <c r="AE302" s="17" t="s">
        <v>2859</v>
      </c>
      <c r="AF302" s="17">
        <v>0</v>
      </c>
      <c r="AG302" s="4" t="s">
        <v>1379</v>
      </c>
      <c r="AJ302" s="13">
        <v>7717186562</v>
      </c>
      <c r="AK302" s="13" t="s">
        <v>2427</v>
      </c>
      <c r="AN302" s="18">
        <v>7717186562</v>
      </c>
      <c r="AO302" s="18" t="s">
        <v>2427</v>
      </c>
      <c r="AP302" s="22" t="s">
        <v>2862</v>
      </c>
      <c r="AQ302" s="22" t="s">
        <v>2861</v>
      </c>
      <c r="AR302" s="15" t="s">
        <v>2858</v>
      </c>
      <c r="AS302" s="5">
        <v>44656</v>
      </c>
      <c r="AT302" s="5">
        <v>44656</v>
      </c>
      <c r="AU302" s="17" t="s">
        <v>2863</v>
      </c>
    </row>
    <row r="303" spans="1:47" x14ac:dyDescent="0.25">
      <c r="A303" s="13">
        <v>2022</v>
      </c>
      <c r="B303" s="5">
        <v>44562</v>
      </c>
      <c r="C303" s="5">
        <v>44651</v>
      </c>
      <c r="D303" s="13" t="s">
        <v>110</v>
      </c>
      <c r="E303" s="4" t="s">
        <v>1380</v>
      </c>
      <c r="F303" s="4" t="s">
        <v>1380</v>
      </c>
      <c r="G303" s="4" t="s">
        <v>1380</v>
      </c>
      <c r="H303" s="4" t="s">
        <v>1380</v>
      </c>
      <c r="I303" s="13" t="s">
        <v>1312</v>
      </c>
      <c r="J303" s="13" t="s">
        <v>111</v>
      </c>
      <c r="L303" s="13" t="s">
        <v>1912</v>
      </c>
      <c r="M303" s="13" t="s">
        <v>134</v>
      </c>
      <c r="N303" s="13" t="s">
        <v>146</v>
      </c>
      <c r="O303" s="17" t="s">
        <v>1312</v>
      </c>
      <c r="P303" s="13" t="s">
        <v>153</v>
      </c>
      <c r="Q303" s="13" t="s">
        <v>1245</v>
      </c>
      <c r="S303" s="17">
        <v>0</v>
      </c>
      <c r="T303" s="13" t="s">
        <v>176</v>
      </c>
      <c r="Y303" s="13" t="s">
        <v>1245</v>
      </c>
      <c r="Z303" s="13" t="s">
        <v>2358</v>
      </c>
      <c r="AA303" s="13" t="s">
        <v>134</v>
      </c>
      <c r="AB303" s="13">
        <v>43800</v>
      </c>
      <c r="AC303" s="17" t="s">
        <v>2859</v>
      </c>
      <c r="AD303" s="17" t="s">
        <v>2859</v>
      </c>
      <c r="AE303" s="17" t="s">
        <v>2859</v>
      </c>
      <c r="AF303" s="17">
        <v>0</v>
      </c>
      <c r="AG303" s="4" t="s">
        <v>1380</v>
      </c>
      <c r="AJ303" s="13">
        <v>7715661379</v>
      </c>
      <c r="AK303" s="13" t="s">
        <v>2428</v>
      </c>
      <c r="AN303" s="18">
        <v>7715661379</v>
      </c>
      <c r="AO303" s="18" t="s">
        <v>2428</v>
      </c>
      <c r="AP303" s="22" t="s">
        <v>2862</v>
      </c>
      <c r="AQ303" s="22" t="s">
        <v>2861</v>
      </c>
      <c r="AR303" s="15" t="s">
        <v>2858</v>
      </c>
      <c r="AS303" s="5">
        <v>44656</v>
      </c>
      <c r="AT303" s="5">
        <v>44656</v>
      </c>
      <c r="AU303" s="17" t="s">
        <v>2863</v>
      </c>
    </row>
    <row r="304" spans="1:47" x14ac:dyDescent="0.25">
      <c r="A304" s="13">
        <v>2022</v>
      </c>
      <c r="B304" s="5">
        <v>44562</v>
      </c>
      <c r="C304" s="5">
        <v>44651</v>
      </c>
      <c r="D304" s="13" t="s">
        <v>110</v>
      </c>
      <c r="E304" s="4" t="s">
        <v>1381</v>
      </c>
      <c r="F304" s="4" t="s">
        <v>1381</v>
      </c>
      <c r="G304" s="4" t="s">
        <v>1381</v>
      </c>
      <c r="H304" s="4" t="s">
        <v>1381</v>
      </c>
      <c r="I304" s="13" t="s">
        <v>1312</v>
      </c>
      <c r="J304" s="13" t="s">
        <v>111</v>
      </c>
      <c r="L304" s="13" t="s">
        <v>1913</v>
      </c>
      <c r="M304" s="13" t="s">
        <v>134</v>
      </c>
      <c r="N304" s="13" t="s">
        <v>146</v>
      </c>
      <c r="O304" s="17" t="s">
        <v>1312</v>
      </c>
      <c r="P304" s="13" t="s">
        <v>153</v>
      </c>
      <c r="Q304" s="13" t="s">
        <v>1245</v>
      </c>
      <c r="S304" s="17">
        <v>0</v>
      </c>
      <c r="T304" s="13" t="s">
        <v>176</v>
      </c>
      <c r="Y304" s="13" t="s">
        <v>1245</v>
      </c>
      <c r="Z304" s="13" t="s">
        <v>2358</v>
      </c>
      <c r="AA304" s="13" t="s">
        <v>134</v>
      </c>
      <c r="AB304" s="13">
        <v>43800</v>
      </c>
      <c r="AC304" s="17" t="s">
        <v>2859</v>
      </c>
      <c r="AD304" s="17" t="s">
        <v>2859</v>
      </c>
      <c r="AE304" s="17" t="s">
        <v>2859</v>
      </c>
      <c r="AF304" s="17">
        <v>0</v>
      </c>
      <c r="AG304" s="4" t="s">
        <v>1381</v>
      </c>
      <c r="AJ304" s="13">
        <v>7797960055</v>
      </c>
      <c r="AK304" s="13" t="s">
        <v>2429</v>
      </c>
      <c r="AN304" s="18">
        <v>7797960055</v>
      </c>
      <c r="AO304" s="18" t="s">
        <v>2429</v>
      </c>
      <c r="AP304" s="22" t="s">
        <v>2862</v>
      </c>
      <c r="AQ304" s="22" t="s">
        <v>2861</v>
      </c>
      <c r="AR304" s="15" t="s">
        <v>2858</v>
      </c>
      <c r="AS304" s="5">
        <v>44656</v>
      </c>
      <c r="AT304" s="5">
        <v>44656</v>
      </c>
      <c r="AU304" s="17" t="s">
        <v>2863</v>
      </c>
    </row>
    <row r="305" spans="1:47" x14ac:dyDescent="0.25">
      <c r="A305" s="13">
        <v>2022</v>
      </c>
      <c r="B305" s="5">
        <v>44562</v>
      </c>
      <c r="C305" s="5">
        <v>44651</v>
      </c>
      <c r="D305" s="13" t="s">
        <v>110</v>
      </c>
      <c r="E305" s="4" t="s">
        <v>1382</v>
      </c>
      <c r="F305" s="4" t="s">
        <v>1382</v>
      </c>
      <c r="G305" s="4" t="s">
        <v>1382</v>
      </c>
      <c r="H305" s="4" t="s">
        <v>1382</v>
      </c>
      <c r="I305" s="13" t="s">
        <v>1312</v>
      </c>
      <c r="J305" s="13" t="s">
        <v>111</v>
      </c>
      <c r="L305" s="13" t="s">
        <v>1914</v>
      </c>
      <c r="M305" s="13" t="s">
        <v>134</v>
      </c>
      <c r="N305" s="13" t="s">
        <v>146</v>
      </c>
      <c r="O305" s="17" t="s">
        <v>1312</v>
      </c>
      <c r="P305" s="13" t="s">
        <v>153</v>
      </c>
      <c r="Q305" s="13" t="s">
        <v>1245</v>
      </c>
      <c r="S305" s="17">
        <v>0</v>
      </c>
      <c r="T305" s="13" t="s">
        <v>176</v>
      </c>
      <c r="Y305" s="13" t="s">
        <v>1245</v>
      </c>
      <c r="Z305" s="13" t="s">
        <v>2358</v>
      </c>
      <c r="AA305" s="13" t="s">
        <v>134</v>
      </c>
      <c r="AB305" s="13">
        <v>43800</v>
      </c>
      <c r="AC305" s="17" t="s">
        <v>2859</v>
      </c>
      <c r="AD305" s="17" t="s">
        <v>2859</v>
      </c>
      <c r="AE305" s="17" t="s">
        <v>2859</v>
      </c>
      <c r="AF305" s="17">
        <v>0</v>
      </c>
      <c r="AG305" s="4" t="s">
        <v>1382</v>
      </c>
      <c r="AJ305" s="13">
        <v>5999156288</v>
      </c>
      <c r="AK305" s="13" t="s">
        <v>2430</v>
      </c>
      <c r="AN305" s="18">
        <v>5999156288</v>
      </c>
      <c r="AO305" s="18" t="s">
        <v>2430</v>
      </c>
      <c r="AP305" s="22" t="s">
        <v>2862</v>
      </c>
      <c r="AQ305" s="22" t="s">
        <v>2861</v>
      </c>
      <c r="AR305" s="15" t="s">
        <v>2858</v>
      </c>
      <c r="AS305" s="5">
        <v>44656</v>
      </c>
      <c r="AT305" s="5">
        <v>44656</v>
      </c>
      <c r="AU305" s="17" t="s">
        <v>2863</v>
      </c>
    </row>
    <row r="306" spans="1:47" x14ac:dyDescent="0.25">
      <c r="A306" s="13">
        <v>2022</v>
      </c>
      <c r="B306" s="5">
        <v>44562</v>
      </c>
      <c r="C306" s="5">
        <v>44651</v>
      </c>
      <c r="D306" s="13" t="s">
        <v>110</v>
      </c>
      <c r="E306" s="4" t="s">
        <v>1383</v>
      </c>
      <c r="F306" s="4" t="s">
        <v>1383</v>
      </c>
      <c r="G306" s="4" t="s">
        <v>1383</v>
      </c>
      <c r="H306" s="4" t="s">
        <v>1383</v>
      </c>
      <c r="I306" s="13" t="s">
        <v>1312</v>
      </c>
      <c r="J306" s="13" t="s">
        <v>111</v>
      </c>
      <c r="L306" s="13" t="s">
        <v>1915</v>
      </c>
      <c r="M306" s="13" t="s">
        <v>134</v>
      </c>
      <c r="N306" s="13" t="s">
        <v>146</v>
      </c>
      <c r="O306" s="17" t="s">
        <v>1312</v>
      </c>
      <c r="P306" s="13" t="s">
        <v>153</v>
      </c>
      <c r="Q306" s="13" t="s">
        <v>1245</v>
      </c>
      <c r="S306" s="17">
        <v>0</v>
      </c>
      <c r="T306" s="13" t="s">
        <v>176</v>
      </c>
      <c r="Y306" s="13" t="s">
        <v>1245</v>
      </c>
      <c r="Z306" s="13" t="s">
        <v>2358</v>
      </c>
      <c r="AA306" s="13" t="s">
        <v>134</v>
      </c>
      <c r="AB306" s="13">
        <v>43800</v>
      </c>
      <c r="AC306" s="17" t="s">
        <v>2859</v>
      </c>
      <c r="AD306" s="17" t="s">
        <v>2859</v>
      </c>
      <c r="AE306" s="17" t="s">
        <v>2859</v>
      </c>
      <c r="AF306" s="17">
        <v>0</v>
      </c>
      <c r="AG306" s="4" t="s">
        <v>1383</v>
      </c>
      <c r="AJ306" s="13">
        <v>7711070460</v>
      </c>
      <c r="AK306" s="13" t="s">
        <v>2431</v>
      </c>
      <c r="AN306" s="18">
        <v>7711070460</v>
      </c>
      <c r="AO306" s="18" t="s">
        <v>2431</v>
      </c>
      <c r="AP306" s="22" t="s">
        <v>2862</v>
      </c>
      <c r="AQ306" s="22" t="s">
        <v>2861</v>
      </c>
      <c r="AR306" s="15" t="s">
        <v>2858</v>
      </c>
      <c r="AS306" s="5">
        <v>44656</v>
      </c>
      <c r="AT306" s="5">
        <v>44656</v>
      </c>
      <c r="AU306" s="17" t="s">
        <v>2863</v>
      </c>
    </row>
    <row r="307" spans="1:47" x14ac:dyDescent="0.25">
      <c r="A307" s="13">
        <v>2022</v>
      </c>
      <c r="B307" s="5">
        <v>44562</v>
      </c>
      <c r="C307" s="5">
        <v>44651</v>
      </c>
      <c r="D307" s="13" t="s">
        <v>109</v>
      </c>
      <c r="E307" s="4" t="s">
        <v>1384</v>
      </c>
      <c r="F307" s="4" t="s">
        <v>1384</v>
      </c>
      <c r="G307" s="4" t="s">
        <v>1384</v>
      </c>
      <c r="H307" s="4" t="s">
        <v>1384</v>
      </c>
      <c r="I307" s="13" t="s">
        <v>1312</v>
      </c>
      <c r="J307" s="13" t="s">
        <v>111</v>
      </c>
      <c r="L307" s="13" t="s">
        <v>1916</v>
      </c>
      <c r="M307" s="13" t="s">
        <v>134</v>
      </c>
      <c r="N307" s="13" t="s">
        <v>146</v>
      </c>
      <c r="O307" s="17" t="s">
        <v>1312</v>
      </c>
      <c r="P307" s="13" t="s">
        <v>153</v>
      </c>
      <c r="Q307" s="13" t="s">
        <v>1245</v>
      </c>
      <c r="S307" s="17">
        <v>0</v>
      </c>
      <c r="T307" s="13" t="s">
        <v>176</v>
      </c>
      <c r="Y307" s="13" t="s">
        <v>1245</v>
      </c>
      <c r="Z307" s="13" t="s">
        <v>2358</v>
      </c>
      <c r="AA307" s="13" t="s">
        <v>134</v>
      </c>
      <c r="AB307" s="13">
        <v>43800</v>
      </c>
      <c r="AC307" s="17" t="s">
        <v>2859</v>
      </c>
      <c r="AD307" s="17" t="s">
        <v>2859</v>
      </c>
      <c r="AE307" s="17" t="s">
        <v>2859</v>
      </c>
      <c r="AF307" s="17">
        <v>0</v>
      </c>
      <c r="AG307" s="4" t="s">
        <v>1384</v>
      </c>
      <c r="AJ307" s="13">
        <v>7797962403</v>
      </c>
      <c r="AK307" s="13" t="s">
        <v>2432</v>
      </c>
      <c r="AN307" s="18">
        <v>7797962403</v>
      </c>
      <c r="AO307" s="18" t="s">
        <v>2432</v>
      </c>
      <c r="AP307" s="22" t="s">
        <v>2862</v>
      </c>
      <c r="AQ307" s="22" t="s">
        <v>2861</v>
      </c>
      <c r="AR307" s="15" t="s">
        <v>2858</v>
      </c>
      <c r="AS307" s="5">
        <v>44656</v>
      </c>
      <c r="AT307" s="5">
        <v>44656</v>
      </c>
      <c r="AU307" s="17" t="s">
        <v>2863</v>
      </c>
    </row>
    <row r="308" spans="1:47" x14ac:dyDescent="0.25">
      <c r="A308" s="13">
        <v>2022</v>
      </c>
      <c r="B308" s="5">
        <v>44562</v>
      </c>
      <c r="C308" s="5">
        <v>44651</v>
      </c>
      <c r="D308" s="13" t="s">
        <v>110</v>
      </c>
      <c r="E308" s="4" t="s">
        <v>1385</v>
      </c>
      <c r="F308" s="4" t="s">
        <v>1385</v>
      </c>
      <c r="G308" s="4" t="s">
        <v>1385</v>
      </c>
      <c r="H308" s="4" t="s">
        <v>1385</v>
      </c>
      <c r="I308" s="13" t="s">
        <v>1312</v>
      </c>
      <c r="J308" s="13" t="s">
        <v>111</v>
      </c>
      <c r="L308" s="13" t="s">
        <v>1917</v>
      </c>
      <c r="M308" s="13" t="s">
        <v>134</v>
      </c>
      <c r="N308" s="13" t="s">
        <v>146</v>
      </c>
      <c r="O308" s="17" t="s">
        <v>1312</v>
      </c>
      <c r="P308" s="13" t="s">
        <v>153</v>
      </c>
      <c r="Q308" s="13" t="s">
        <v>1245</v>
      </c>
      <c r="S308" s="17">
        <v>0</v>
      </c>
      <c r="T308" s="13" t="s">
        <v>176</v>
      </c>
      <c r="Y308" s="13" t="s">
        <v>1245</v>
      </c>
      <c r="Z308" s="13" t="s">
        <v>2358</v>
      </c>
      <c r="AA308" s="13" t="s">
        <v>134</v>
      </c>
      <c r="AB308" s="13">
        <v>43800</v>
      </c>
      <c r="AC308" s="17" t="s">
        <v>2859</v>
      </c>
      <c r="AD308" s="17" t="s">
        <v>2859</v>
      </c>
      <c r="AE308" s="17" t="s">
        <v>2859</v>
      </c>
      <c r="AF308" s="17">
        <v>0</v>
      </c>
      <c r="AG308" s="4" t="s">
        <v>1385</v>
      </c>
      <c r="AJ308" s="13">
        <v>5511012300</v>
      </c>
      <c r="AK308" s="13" t="s">
        <v>2433</v>
      </c>
      <c r="AN308" s="18">
        <v>5511012300</v>
      </c>
      <c r="AO308" s="18" t="s">
        <v>2433</v>
      </c>
      <c r="AP308" s="22" t="s">
        <v>2862</v>
      </c>
      <c r="AQ308" s="22" t="s">
        <v>2861</v>
      </c>
      <c r="AR308" s="15" t="s">
        <v>2858</v>
      </c>
      <c r="AS308" s="5">
        <v>44656</v>
      </c>
      <c r="AT308" s="5">
        <v>44656</v>
      </c>
      <c r="AU308" s="17" t="s">
        <v>2863</v>
      </c>
    </row>
    <row r="309" spans="1:47" x14ac:dyDescent="0.25">
      <c r="A309" s="13">
        <v>2022</v>
      </c>
      <c r="B309" s="5">
        <v>44562</v>
      </c>
      <c r="C309" s="5">
        <v>44651</v>
      </c>
      <c r="D309" s="13" t="s">
        <v>109</v>
      </c>
      <c r="E309" s="4" t="s">
        <v>1386</v>
      </c>
      <c r="F309" s="4" t="s">
        <v>1386</v>
      </c>
      <c r="G309" s="4" t="s">
        <v>1386</v>
      </c>
      <c r="H309" s="4" t="s">
        <v>1386</v>
      </c>
      <c r="I309" s="13" t="s">
        <v>1312</v>
      </c>
      <c r="J309" s="13" t="s">
        <v>111</v>
      </c>
      <c r="L309" s="13" t="s">
        <v>1918</v>
      </c>
      <c r="M309" s="13" t="s">
        <v>134</v>
      </c>
      <c r="N309" s="13" t="s">
        <v>146</v>
      </c>
      <c r="O309" s="17" t="s">
        <v>1312</v>
      </c>
      <c r="P309" s="13" t="s">
        <v>153</v>
      </c>
      <c r="Q309" s="13" t="s">
        <v>1245</v>
      </c>
      <c r="S309" s="17">
        <v>0</v>
      </c>
      <c r="T309" s="13" t="s">
        <v>176</v>
      </c>
      <c r="Y309" s="13" t="s">
        <v>1245</v>
      </c>
      <c r="Z309" s="13" t="s">
        <v>2358</v>
      </c>
      <c r="AA309" s="13" t="s">
        <v>134</v>
      </c>
      <c r="AB309" s="13">
        <v>43800</v>
      </c>
      <c r="AC309" s="17" t="s">
        <v>2859</v>
      </c>
      <c r="AD309" s="17" t="s">
        <v>2859</v>
      </c>
      <c r="AE309" s="17" t="s">
        <v>2859</v>
      </c>
      <c r="AF309" s="17">
        <v>0</v>
      </c>
      <c r="AG309" s="4" t="s">
        <v>1386</v>
      </c>
      <c r="AJ309" s="13">
        <v>5552960588</v>
      </c>
      <c r="AK309" s="13" t="s">
        <v>2434</v>
      </c>
      <c r="AN309" s="18">
        <v>5552960588</v>
      </c>
      <c r="AO309" s="18" t="s">
        <v>2434</v>
      </c>
      <c r="AP309" s="22" t="s">
        <v>2862</v>
      </c>
      <c r="AQ309" s="22" t="s">
        <v>2861</v>
      </c>
      <c r="AR309" s="15" t="s">
        <v>2858</v>
      </c>
      <c r="AS309" s="5">
        <v>44656</v>
      </c>
      <c r="AT309" s="5">
        <v>44656</v>
      </c>
      <c r="AU309" s="17" t="s">
        <v>2863</v>
      </c>
    </row>
    <row r="310" spans="1:47" x14ac:dyDescent="0.25">
      <c r="A310" s="13">
        <v>2022</v>
      </c>
      <c r="B310" s="5">
        <v>44562</v>
      </c>
      <c r="C310" s="5">
        <v>44651</v>
      </c>
      <c r="D310" s="13" t="s">
        <v>109</v>
      </c>
      <c r="E310" s="4" t="s">
        <v>1387</v>
      </c>
      <c r="F310" s="4" t="s">
        <v>1387</v>
      </c>
      <c r="G310" s="4" t="s">
        <v>1387</v>
      </c>
      <c r="H310" s="4" t="s">
        <v>1387</v>
      </c>
      <c r="I310" s="13" t="s">
        <v>1312</v>
      </c>
      <c r="J310" s="13" t="s">
        <v>111</v>
      </c>
      <c r="L310" s="13" t="s">
        <v>1919</v>
      </c>
      <c r="M310" s="13" t="s">
        <v>134</v>
      </c>
      <c r="N310" s="13" t="s">
        <v>146</v>
      </c>
      <c r="O310" s="17" t="s">
        <v>1312</v>
      </c>
      <c r="P310" s="13" t="s">
        <v>153</v>
      </c>
      <c r="Q310" s="13" t="s">
        <v>1245</v>
      </c>
      <c r="S310" s="17">
        <v>0</v>
      </c>
      <c r="T310" s="13" t="s">
        <v>176</v>
      </c>
      <c r="Y310" s="13" t="s">
        <v>1245</v>
      </c>
      <c r="Z310" s="13" t="s">
        <v>2358</v>
      </c>
      <c r="AA310" s="13" t="s">
        <v>134</v>
      </c>
      <c r="AB310" s="13">
        <v>43800</v>
      </c>
      <c r="AC310" s="17" t="s">
        <v>2859</v>
      </c>
      <c r="AD310" s="17" t="s">
        <v>2859</v>
      </c>
      <c r="AE310" s="17" t="s">
        <v>2859</v>
      </c>
      <c r="AF310" s="17">
        <v>0</v>
      </c>
      <c r="AG310" s="4" t="s">
        <v>1387</v>
      </c>
      <c r="AJ310" s="13">
        <v>17797964147</v>
      </c>
      <c r="AK310" s="13" t="s">
        <v>2435</v>
      </c>
      <c r="AN310" s="18">
        <v>17797964147</v>
      </c>
      <c r="AO310" s="18" t="s">
        <v>2435</v>
      </c>
      <c r="AP310" s="22" t="s">
        <v>2862</v>
      </c>
      <c r="AQ310" s="22" t="s">
        <v>2861</v>
      </c>
      <c r="AR310" s="15" t="s">
        <v>2858</v>
      </c>
      <c r="AS310" s="5">
        <v>44656</v>
      </c>
      <c r="AT310" s="5">
        <v>44656</v>
      </c>
      <c r="AU310" s="17" t="s">
        <v>2863</v>
      </c>
    </row>
    <row r="311" spans="1:47" x14ac:dyDescent="0.25">
      <c r="A311" s="13">
        <v>2022</v>
      </c>
      <c r="B311" s="5">
        <v>44562</v>
      </c>
      <c r="C311" s="5">
        <v>44651</v>
      </c>
      <c r="D311" s="13" t="s">
        <v>109</v>
      </c>
      <c r="E311" s="4" t="s">
        <v>1388</v>
      </c>
      <c r="F311" s="4" t="s">
        <v>1388</v>
      </c>
      <c r="G311" s="4" t="s">
        <v>1388</v>
      </c>
      <c r="H311" s="4" t="s">
        <v>1388</v>
      </c>
      <c r="I311" s="13" t="s">
        <v>1312</v>
      </c>
      <c r="J311" s="13" t="s">
        <v>111</v>
      </c>
      <c r="L311" s="13" t="s">
        <v>1920</v>
      </c>
      <c r="M311" s="13" t="s">
        <v>134</v>
      </c>
      <c r="N311" s="13" t="s">
        <v>146</v>
      </c>
      <c r="O311" s="17" t="s">
        <v>1312</v>
      </c>
      <c r="P311" s="13" t="s">
        <v>153</v>
      </c>
      <c r="Q311" s="13" t="s">
        <v>1245</v>
      </c>
      <c r="S311" s="17">
        <v>0</v>
      </c>
      <c r="T311" s="13" t="s">
        <v>176</v>
      </c>
      <c r="Y311" s="13" t="s">
        <v>1245</v>
      </c>
      <c r="Z311" s="13" t="s">
        <v>2358</v>
      </c>
      <c r="AA311" s="13" t="s">
        <v>134</v>
      </c>
      <c r="AB311" s="13">
        <v>43800</v>
      </c>
      <c r="AC311" s="17" t="s">
        <v>2859</v>
      </c>
      <c r="AD311" s="17" t="s">
        <v>2859</v>
      </c>
      <c r="AE311" s="17" t="s">
        <v>2859</v>
      </c>
      <c r="AF311" s="17">
        <v>0</v>
      </c>
      <c r="AG311" s="4" t="s">
        <v>1388</v>
      </c>
      <c r="AJ311" s="13">
        <v>7711836447</v>
      </c>
      <c r="AK311" s="13" t="s">
        <v>2436</v>
      </c>
      <c r="AN311" s="18">
        <v>7711836447</v>
      </c>
      <c r="AO311" s="18" t="s">
        <v>2436</v>
      </c>
      <c r="AP311" s="22" t="s">
        <v>2862</v>
      </c>
      <c r="AQ311" s="22" t="s">
        <v>2861</v>
      </c>
      <c r="AR311" s="15" t="s">
        <v>2858</v>
      </c>
      <c r="AS311" s="5">
        <v>44656</v>
      </c>
      <c r="AT311" s="5">
        <v>44656</v>
      </c>
      <c r="AU311" s="17" t="s">
        <v>2863</v>
      </c>
    </row>
    <row r="312" spans="1:47" x14ac:dyDescent="0.25">
      <c r="A312" s="13">
        <v>2022</v>
      </c>
      <c r="B312" s="5">
        <v>44562</v>
      </c>
      <c r="C312" s="5">
        <v>44651</v>
      </c>
      <c r="D312" s="13" t="s">
        <v>109</v>
      </c>
      <c r="E312" s="4" t="s">
        <v>1389</v>
      </c>
      <c r="F312" s="4" t="s">
        <v>1389</v>
      </c>
      <c r="G312" s="4" t="s">
        <v>1389</v>
      </c>
      <c r="H312" s="4" t="s">
        <v>1389</v>
      </c>
      <c r="I312" s="13" t="s">
        <v>1312</v>
      </c>
      <c r="J312" s="13" t="s">
        <v>111</v>
      </c>
      <c r="L312" s="13" t="s">
        <v>1921</v>
      </c>
      <c r="M312" s="13" t="s">
        <v>134</v>
      </c>
      <c r="N312" s="13" t="s">
        <v>146</v>
      </c>
      <c r="O312" s="17" t="s">
        <v>1312</v>
      </c>
      <c r="P312" s="13" t="s">
        <v>153</v>
      </c>
      <c r="Q312" s="13" t="s">
        <v>1245</v>
      </c>
      <c r="S312" s="17">
        <v>0</v>
      </c>
      <c r="T312" s="13" t="s">
        <v>176</v>
      </c>
      <c r="Y312" s="13" t="s">
        <v>1245</v>
      </c>
      <c r="Z312" s="13" t="s">
        <v>2358</v>
      </c>
      <c r="AA312" s="13" t="s">
        <v>134</v>
      </c>
      <c r="AB312" s="13">
        <v>43800</v>
      </c>
      <c r="AC312" s="17" t="s">
        <v>2859</v>
      </c>
      <c r="AD312" s="17" t="s">
        <v>2859</v>
      </c>
      <c r="AE312" s="17" t="s">
        <v>2859</v>
      </c>
      <c r="AF312" s="17">
        <v>0</v>
      </c>
      <c r="AG312" s="4" t="s">
        <v>1389</v>
      </c>
      <c r="AJ312" s="13">
        <v>5530147742</v>
      </c>
      <c r="AK312" s="13" t="s">
        <v>2437</v>
      </c>
      <c r="AN312" s="18">
        <v>5530147742</v>
      </c>
      <c r="AO312" s="18" t="s">
        <v>2437</v>
      </c>
      <c r="AP312" s="22" t="s">
        <v>2862</v>
      </c>
      <c r="AQ312" s="22" t="s">
        <v>2861</v>
      </c>
      <c r="AR312" s="15" t="s">
        <v>2858</v>
      </c>
      <c r="AS312" s="5">
        <v>44656</v>
      </c>
      <c r="AT312" s="5">
        <v>44656</v>
      </c>
      <c r="AU312" s="17" t="s">
        <v>2863</v>
      </c>
    </row>
    <row r="313" spans="1:47" x14ac:dyDescent="0.25">
      <c r="A313" s="13">
        <v>2022</v>
      </c>
      <c r="B313" s="5">
        <v>44562</v>
      </c>
      <c r="C313" s="5">
        <v>44651</v>
      </c>
      <c r="D313" s="13" t="s">
        <v>110</v>
      </c>
      <c r="E313" s="4" t="s">
        <v>1390</v>
      </c>
      <c r="F313" s="4" t="s">
        <v>1390</v>
      </c>
      <c r="G313" s="4" t="s">
        <v>1390</v>
      </c>
      <c r="H313" s="4" t="s">
        <v>1390</v>
      </c>
      <c r="I313" s="13" t="s">
        <v>1312</v>
      </c>
      <c r="J313" s="13" t="s">
        <v>111</v>
      </c>
      <c r="L313" s="13" t="s">
        <v>1922</v>
      </c>
      <c r="M313" s="13" t="s">
        <v>134</v>
      </c>
      <c r="N313" s="13" t="s">
        <v>146</v>
      </c>
      <c r="O313" s="17" t="s">
        <v>1312</v>
      </c>
      <c r="P313" s="13" t="s">
        <v>153</v>
      </c>
      <c r="Q313" s="13" t="s">
        <v>1245</v>
      </c>
      <c r="S313" s="17">
        <v>0</v>
      </c>
      <c r="T313" s="13" t="s">
        <v>176</v>
      </c>
      <c r="Y313" s="13" t="s">
        <v>1245</v>
      </c>
      <c r="Z313" s="13" t="s">
        <v>2358</v>
      </c>
      <c r="AA313" s="13" t="s">
        <v>134</v>
      </c>
      <c r="AB313" s="13">
        <v>43800</v>
      </c>
      <c r="AC313" s="17" t="s">
        <v>2859</v>
      </c>
      <c r="AD313" s="17" t="s">
        <v>2859</v>
      </c>
      <c r="AE313" s="17" t="s">
        <v>2859</v>
      </c>
      <c r="AF313" s="17">
        <v>0</v>
      </c>
      <c r="AG313" s="4" t="s">
        <v>1390</v>
      </c>
      <c r="AJ313" s="13">
        <v>7797962493</v>
      </c>
      <c r="AK313" s="13" t="s">
        <v>2438</v>
      </c>
      <c r="AN313" s="18">
        <v>7797962493</v>
      </c>
      <c r="AO313" s="18" t="s">
        <v>2438</v>
      </c>
      <c r="AP313" s="22" t="s">
        <v>2862</v>
      </c>
      <c r="AQ313" s="22" t="s">
        <v>2861</v>
      </c>
      <c r="AR313" s="15" t="s">
        <v>2858</v>
      </c>
      <c r="AS313" s="5">
        <v>44656</v>
      </c>
      <c r="AT313" s="5">
        <v>44656</v>
      </c>
      <c r="AU313" s="17" t="s">
        <v>2863</v>
      </c>
    </row>
    <row r="314" spans="1:47" x14ac:dyDescent="0.25">
      <c r="A314" s="13">
        <v>2022</v>
      </c>
      <c r="B314" s="5">
        <v>44562</v>
      </c>
      <c r="C314" s="5">
        <v>44651</v>
      </c>
      <c r="D314" s="13" t="s">
        <v>110</v>
      </c>
      <c r="E314" s="4" t="s">
        <v>1391</v>
      </c>
      <c r="F314" s="4" t="s">
        <v>1391</v>
      </c>
      <c r="G314" s="4" t="s">
        <v>1391</v>
      </c>
      <c r="H314" s="4" t="s">
        <v>1391</v>
      </c>
      <c r="I314" s="13" t="s">
        <v>1312</v>
      </c>
      <c r="J314" s="13" t="s">
        <v>111</v>
      </c>
      <c r="L314" s="13" t="s">
        <v>1923</v>
      </c>
      <c r="M314" s="13" t="s">
        <v>134</v>
      </c>
      <c r="N314" s="13" t="s">
        <v>146</v>
      </c>
      <c r="O314" s="17" t="s">
        <v>1312</v>
      </c>
      <c r="P314" s="13" t="s">
        <v>153</v>
      </c>
      <c r="Q314" s="13" t="s">
        <v>1245</v>
      </c>
      <c r="S314" s="17">
        <v>0</v>
      </c>
      <c r="T314" s="13" t="s">
        <v>176</v>
      </c>
      <c r="Y314" s="13" t="s">
        <v>1245</v>
      </c>
      <c r="Z314" s="13" t="s">
        <v>2358</v>
      </c>
      <c r="AA314" s="13" t="s">
        <v>134</v>
      </c>
      <c r="AB314" s="13">
        <v>43800</v>
      </c>
      <c r="AC314" s="17" t="s">
        <v>2859</v>
      </c>
      <c r="AD314" s="17" t="s">
        <v>2859</v>
      </c>
      <c r="AE314" s="17" t="s">
        <v>2859</v>
      </c>
      <c r="AF314" s="17">
        <v>0</v>
      </c>
      <c r="AG314" s="4" t="s">
        <v>1391</v>
      </c>
      <c r="AJ314" s="13">
        <v>7797960648</v>
      </c>
      <c r="AK314" s="13" t="s">
        <v>2439</v>
      </c>
      <c r="AN314" s="18">
        <v>7797960648</v>
      </c>
      <c r="AO314" s="18" t="s">
        <v>2439</v>
      </c>
      <c r="AP314" s="22" t="s">
        <v>2862</v>
      </c>
      <c r="AQ314" s="22" t="s">
        <v>2861</v>
      </c>
      <c r="AR314" s="15" t="s">
        <v>2858</v>
      </c>
      <c r="AS314" s="5">
        <v>44656</v>
      </c>
      <c r="AT314" s="5">
        <v>44656</v>
      </c>
      <c r="AU314" s="17" t="s">
        <v>2863</v>
      </c>
    </row>
    <row r="315" spans="1:47" x14ac:dyDescent="0.25">
      <c r="A315" s="13">
        <v>2022</v>
      </c>
      <c r="B315" s="5">
        <v>44562</v>
      </c>
      <c r="C315" s="5">
        <v>44651</v>
      </c>
      <c r="D315" s="13" t="s">
        <v>109</v>
      </c>
      <c r="E315" s="4" t="s">
        <v>1392</v>
      </c>
      <c r="F315" s="4" t="s">
        <v>1392</v>
      </c>
      <c r="G315" s="4" t="s">
        <v>1392</v>
      </c>
      <c r="H315" s="4" t="s">
        <v>1392</v>
      </c>
      <c r="I315" s="13" t="s">
        <v>1312</v>
      </c>
      <c r="J315" s="13" t="s">
        <v>111</v>
      </c>
      <c r="L315" s="13" t="s">
        <v>1924</v>
      </c>
      <c r="M315" s="13" t="s">
        <v>134</v>
      </c>
      <c r="N315" s="13" t="s">
        <v>146</v>
      </c>
      <c r="O315" s="17" t="s">
        <v>1312</v>
      </c>
      <c r="P315" s="13" t="s">
        <v>153</v>
      </c>
      <c r="Q315" s="13" t="s">
        <v>1245</v>
      </c>
      <c r="S315" s="17">
        <v>0</v>
      </c>
      <c r="T315" s="13" t="s">
        <v>176</v>
      </c>
      <c r="Y315" s="13" t="s">
        <v>1245</v>
      </c>
      <c r="Z315" s="13" t="s">
        <v>2358</v>
      </c>
      <c r="AA315" s="13" t="s">
        <v>134</v>
      </c>
      <c r="AB315" s="13">
        <v>43800</v>
      </c>
      <c r="AC315" s="17" t="s">
        <v>2859</v>
      </c>
      <c r="AD315" s="17" t="s">
        <v>2859</v>
      </c>
      <c r="AE315" s="17" t="s">
        <v>2859</v>
      </c>
      <c r="AF315" s="17">
        <v>0</v>
      </c>
      <c r="AG315" s="4" t="s">
        <v>1392</v>
      </c>
      <c r="AJ315" s="13">
        <v>7353564305</v>
      </c>
      <c r="AK315" s="13" t="s">
        <v>2440</v>
      </c>
      <c r="AN315" s="18">
        <v>7353564305</v>
      </c>
      <c r="AO315" s="18" t="s">
        <v>2440</v>
      </c>
      <c r="AP315" s="22" t="s">
        <v>2862</v>
      </c>
      <c r="AQ315" s="22" t="s">
        <v>2861</v>
      </c>
      <c r="AR315" s="15" t="s">
        <v>2858</v>
      </c>
      <c r="AS315" s="5">
        <v>44656</v>
      </c>
      <c r="AT315" s="5">
        <v>44656</v>
      </c>
      <c r="AU315" s="17" t="s">
        <v>2863</v>
      </c>
    </row>
    <row r="316" spans="1:47" x14ac:dyDescent="0.25">
      <c r="A316" s="13">
        <v>2022</v>
      </c>
      <c r="B316" s="5">
        <v>44562</v>
      </c>
      <c r="C316" s="5">
        <v>44651</v>
      </c>
      <c r="D316" s="13" t="s">
        <v>110</v>
      </c>
      <c r="E316" s="4" t="s">
        <v>1393</v>
      </c>
      <c r="F316" s="4" t="s">
        <v>1393</v>
      </c>
      <c r="G316" s="4" t="s">
        <v>1393</v>
      </c>
      <c r="H316" s="4" t="s">
        <v>1393</v>
      </c>
      <c r="I316" s="13" t="s">
        <v>1312</v>
      </c>
      <c r="J316" s="13" t="s">
        <v>111</v>
      </c>
      <c r="L316" s="13" t="s">
        <v>1925</v>
      </c>
      <c r="M316" s="13" t="s">
        <v>134</v>
      </c>
      <c r="N316" s="13" t="s">
        <v>146</v>
      </c>
      <c r="O316" s="17" t="s">
        <v>1312</v>
      </c>
      <c r="P316" s="13" t="s">
        <v>153</v>
      </c>
      <c r="Q316" s="13" t="s">
        <v>1245</v>
      </c>
      <c r="S316" s="17">
        <v>0</v>
      </c>
      <c r="T316" s="13" t="s">
        <v>176</v>
      </c>
      <c r="Y316" s="13" t="s">
        <v>1245</v>
      </c>
      <c r="Z316" s="13" t="s">
        <v>2358</v>
      </c>
      <c r="AA316" s="13" t="s">
        <v>134</v>
      </c>
      <c r="AB316" s="13">
        <v>43800</v>
      </c>
      <c r="AC316" s="17" t="s">
        <v>2859</v>
      </c>
      <c r="AD316" s="17" t="s">
        <v>2859</v>
      </c>
      <c r="AE316" s="17" t="s">
        <v>2859</v>
      </c>
      <c r="AF316" s="17">
        <v>0</v>
      </c>
      <c r="AG316" s="4" t="s">
        <v>1393</v>
      </c>
      <c r="AJ316" s="13">
        <v>7711702032</v>
      </c>
      <c r="AK316" s="13" t="s">
        <v>2441</v>
      </c>
      <c r="AN316" s="18">
        <v>7711702032</v>
      </c>
      <c r="AO316" s="18" t="s">
        <v>2441</v>
      </c>
      <c r="AP316" s="22" t="s">
        <v>2862</v>
      </c>
      <c r="AQ316" s="22" t="s">
        <v>2861</v>
      </c>
      <c r="AR316" s="15" t="s">
        <v>2858</v>
      </c>
      <c r="AS316" s="5">
        <v>44656</v>
      </c>
      <c r="AT316" s="5">
        <v>44656</v>
      </c>
      <c r="AU316" s="17" t="s">
        <v>2863</v>
      </c>
    </row>
    <row r="317" spans="1:47" x14ac:dyDescent="0.25">
      <c r="A317" s="13">
        <v>2022</v>
      </c>
      <c r="B317" s="5">
        <v>44562</v>
      </c>
      <c r="C317" s="5">
        <v>44651</v>
      </c>
      <c r="D317" s="13" t="s">
        <v>109</v>
      </c>
      <c r="E317" s="4" t="s">
        <v>1394</v>
      </c>
      <c r="F317" s="4" t="s">
        <v>1394</v>
      </c>
      <c r="G317" s="4" t="s">
        <v>1394</v>
      </c>
      <c r="H317" s="4" t="s">
        <v>1394</v>
      </c>
      <c r="I317" s="13" t="s">
        <v>1312</v>
      </c>
      <c r="J317" s="13" t="s">
        <v>111</v>
      </c>
      <c r="L317" s="13" t="s">
        <v>1926</v>
      </c>
      <c r="M317" s="13" t="s">
        <v>134</v>
      </c>
      <c r="N317" s="13" t="s">
        <v>146</v>
      </c>
      <c r="O317" s="17" t="s">
        <v>1312</v>
      </c>
      <c r="P317" s="13" t="s">
        <v>153</v>
      </c>
      <c r="Q317" s="13" t="s">
        <v>1245</v>
      </c>
      <c r="S317" s="17">
        <v>0</v>
      </c>
      <c r="T317" s="13" t="s">
        <v>176</v>
      </c>
      <c r="Y317" s="13" t="s">
        <v>1245</v>
      </c>
      <c r="Z317" s="13" t="s">
        <v>2358</v>
      </c>
      <c r="AA317" s="13" t="s">
        <v>134</v>
      </c>
      <c r="AB317" s="13">
        <v>43800</v>
      </c>
      <c r="AC317" s="17" t="s">
        <v>2859</v>
      </c>
      <c r="AD317" s="17" t="s">
        <v>2859</v>
      </c>
      <c r="AE317" s="17" t="s">
        <v>2859</v>
      </c>
      <c r="AF317" s="17">
        <v>0</v>
      </c>
      <c r="AG317" s="4" t="s">
        <v>1394</v>
      </c>
      <c r="AJ317" s="13">
        <v>5563604944</v>
      </c>
      <c r="AK317" s="13" t="s">
        <v>2442</v>
      </c>
      <c r="AN317" s="18">
        <v>5563604944</v>
      </c>
      <c r="AO317" s="18" t="s">
        <v>2442</v>
      </c>
      <c r="AP317" s="22" t="s">
        <v>2862</v>
      </c>
      <c r="AQ317" s="22" t="s">
        <v>2861</v>
      </c>
      <c r="AR317" s="15" t="s">
        <v>2858</v>
      </c>
      <c r="AS317" s="5">
        <v>44656</v>
      </c>
      <c r="AT317" s="5">
        <v>44656</v>
      </c>
      <c r="AU317" s="17" t="s">
        <v>2863</v>
      </c>
    </row>
    <row r="318" spans="1:47" x14ac:dyDescent="0.25">
      <c r="A318" s="13">
        <v>2022</v>
      </c>
      <c r="B318" s="5">
        <v>44562</v>
      </c>
      <c r="C318" s="5">
        <v>44651</v>
      </c>
      <c r="D318" s="13" t="s">
        <v>110</v>
      </c>
      <c r="E318" s="4" t="s">
        <v>1395</v>
      </c>
      <c r="F318" s="4" t="s">
        <v>1395</v>
      </c>
      <c r="G318" s="4" t="s">
        <v>1395</v>
      </c>
      <c r="H318" s="4" t="s">
        <v>1395</v>
      </c>
      <c r="I318" s="13" t="s">
        <v>1312</v>
      </c>
      <c r="J318" s="13" t="s">
        <v>111</v>
      </c>
      <c r="L318" s="13" t="s">
        <v>1927</v>
      </c>
      <c r="M318" s="13" t="s">
        <v>134</v>
      </c>
      <c r="N318" s="13" t="s">
        <v>146</v>
      </c>
      <c r="O318" s="17" t="s">
        <v>1312</v>
      </c>
      <c r="P318" s="13" t="s">
        <v>153</v>
      </c>
      <c r="Q318" s="13" t="s">
        <v>1245</v>
      </c>
      <c r="S318" s="17">
        <v>0</v>
      </c>
      <c r="T318" s="13" t="s">
        <v>176</v>
      </c>
      <c r="Y318" s="13" t="s">
        <v>1245</v>
      </c>
      <c r="Z318" s="13" t="s">
        <v>2358</v>
      </c>
      <c r="AA318" s="13" t="s">
        <v>134</v>
      </c>
      <c r="AB318" s="13">
        <v>43800</v>
      </c>
      <c r="AC318" s="17" t="s">
        <v>2859</v>
      </c>
      <c r="AD318" s="17" t="s">
        <v>2859</v>
      </c>
      <c r="AE318" s="17" t="s">
        <v>2859</v>
      </c>
      <c r="AF318" s="17">
        <v>0</v>
      </c>
      <c r="AG318" s="4" t="s">
        <v>1395</v>
      </c>
      <c r="AJ318" s="13">
        <v>17797966945</v>
      </c>
      <c r="AK318" s="13" t="s">
        <v>2443</v>
      </c>
      <c r="AN318" s="18">
        <v>17797966945</v>
      </c>
      <c r="AO318" s="18" t="s">
        <v>2443</v>
      </c>
      <c r="AP318" s="22" t="s">
        <v>2862</v>
      </c>
      <c r="AQ318" s="22" t="s">
        <v>2861</v>
      </c>
      <c r="AR318" s="15" t="s">
        <v>2858</v>
      </c>
      <c r="AS318" s="5">
        <v>44656</v>
      </c>
      <c r="AT318" s="5">
        <v>44656</v>
      </c>
      <c r="AU318" s="17" t="s">
        <v>2863</v>
      </c>
    </row>
    <row r="319" spans="1:47" x14ac:dyDescent="0.25">
      <c r="A319" s="13">
        <v>2022</v>
      </c>
      <c r="B319" s="5">
        <v>44562</v>
      </c>
      <c r="C319" s="5">
        <v>44651</v>
      </c>
      <c r="D319" s="13" t="s">
        <v>110</v>
      </c>
      <c r="E319" s="4" t="s">
        <v>1396</v>
      </c>
      <c r="F319" s="4" t="s">
        <v>1396</v>
      </c>
      <c r="G319" s="4" t="s">
        <v>1396</v>
      </c>
      <c r="H319" s="4" t="s">
        <v>1396</v>
      </c>
      <c r="I319" s="13" t="s">
        <v>1312</v>
      </c>
      <c r="J319" s="13" t="s">
        <v>111</v>
      </c>
      <c r="L319" s="13" t="s">
        <v>1928</v>
      </c>
      <c r="M319" s="13" t="s">
        <v>134</v>
      </c>
      <c r="N319" s="13" t="s">
        <v>146</v>
      </c>
      <c r="O319" s="17" t="s">
        <v>1312</v>
      </c>
      <c r="P319" s="13" t="s">
        <v>153</v>
      </c>
      <c r="Q319" s="13" t="s">
        <v>1245</v>
      </c>
      <c r="S319" s="17">
        <v>0</v>
      </c>
      <c r="T319" s="13" t="s">
        <v>176</v>
      </c>
      <c r="Y319" s="13" t="s">
        <v>1245</v>
      </c>
      <c r="Z319" s="13" t="s">
        <v>2358</v>
      </c>
      <c r="AA319" s="13" t="s">
        <v>134</v>
      </c>
      <c r="AB319" s="13">
        <v>43800</v>
      </c>
      <c r="AC319" s="17" t="s">
        <v>2859</v>
      </c>
      <c r="AD319" s="17" t="s">
        <v>2859</v>
      </c>
      <c r="AE319" s="17" t="s">
        <v>2859</v>
      </c>
      <c r="AF319" s="17">
        <v>0</v>
      </c>
      <c r="AG319" s="4" t="s">
        <v>1396</v>
      </c>
      <c r="AJ319" s="13">
        <v>5554089031</v>
      </c>
      <c r="AK319" s="13" t="s">
        <v>2444</v>
      </c>
      <c r="AN319" s="18">
        <v>5554089031</v>
      </c>
      <c r="AO319" s="18" t="s">
        <v>2444</v>
      </c>
      <c r="AP319" s="22" t="s">
        <v>2862</v>
      </c>
      <c r="AQ319" s="22" t="s">
        <v>2861</v>
      </c>
      <c r="AR319" s="15" t="s">
        <v>2858</v>
      </c>
      <c r="AS319" s="5">
        <v>44656</v>
      </c>
      <c r="AT319" s="5">
        <v>44656</v>
      </c>
      <c r="AU319" s="17" t="s">
        <v>2863</v>
      </c>
    </row>
    <row r="320" spans="1:47" x14ac:dyDescent="0.25">
      <c r="A320" s="13">
        <v>2022</v>
      </c>
      <c r="B320" s="5">
        <v>44562</v>
      </c>
      <c r="C320" s="5">
        <v>44651</v>
      </c>
      <c r="D320" s="13" t="s">
        <v>110</v>
      </c>
      <c r="E320" s="4" t="s">
        <v>1397</v>
      </c>
      <c r="F320" s="4" t="s">
        <v>1397</v>
      </c>
      <c r="G320" s="4" t="s">
        <v>1397</v>
      </c>
      <c r="H320" s="4" t="s">
        <v>1397</v>
      </c>
      <c r="I320" s="13" t="s">
        <v>1312</v>
      </c>
      <c r="J320" s="13" t="s">
        <v>111</v>
      </c>
      <c r="L320" s="13" t="s">
        <v>1929</v>
      </c>
      <c r="M320" s="13" t="s">
        <v>134</v>
      </c>
      <c r="N320" s="13" t="s">
        <v>146</v>
      </c>
      <c r="O320" s="17" t="s">
        <v>1312</v>
      </c>
      <c r="P320" s="13" t="s">
        <v>153</v>
      </c>
      <c r="Q320" s="13" t="s">
        <v>1245</v>
      </c>
      <c r="S320" s="17">
        <v>0</v>
      </c>
      <c r="T320" s="13" t="s">
        <v>176</v>
      </c>
      <c r="Y320" s="13" t="s">
        <v>1245</v>
      </c>
      <c r="Z320" s="13" t="s">
        <v>2358</v>
      </c>
      <c r="AA320" s="13" t="s">
        <v>134</v>
      </c>
      <c r="AB320" s="13">
        <v>43800</v>
      </c>
      <c r="AC320" s="17" t="s">
        <v>2859</v>
      </c>
      <c r="AD320" s="17" t="s">
        <v>2859</v>
      </c>
      <c r="AE320" s="17" t="s">
        <v>2859</v>
      </c>
      <c r="AF320" s="17">
        <v>0</v>
      </c>
      <c r="AG320" s="4" t="s">
        <v>1397</v>
      </c>
      <c r="AJ320" s="13">
        <v>7751279364</v>
      </c>
      <c r="AK320" s="13" t="s">
        <v>2445</v>
      </c>
      <c r="AN320" s="18">
        <v>7751279364</v>
      </c>
      <c r="AO320" s="18" t="s">
        <v>2445</v>
      </c>
      <c r="AP320" s="22" t="s">
        <v>2862</v>
      </c>
      <c r="AQ320" s="22" t="s">
        <v>2861</v>
      </c>
      <c r="AR320" s="15" t="s">
        <v>2858</v>
      </c>
      <c r="AS320" s="5">
        <v>44656</v>
      </c>
      <c r="AT320" s="5">
        <v>44656</v>
      </c>
      <c r="AU320" s="17" t="s">
        <v>2863</v>
      </c>
    </row>
    <row r="321" spans="1:47" x14ac:dyDescent="0.25">
      <c r="A321" s="13">
        <v>2022</v>
      </c>
      <c r="B321" s="5">
        <v>44562</v>
      </c>
      <c r="C321" s="5">
        <v>44651</v>
      </c>
      <c r="D321" s="13" t="s">
        <v>109</v>
      </c>
      <c r="E321" s="4" t="s">
        <v>1398</v>
      </c>
      <c r="F321" s="4" t="s">
        <v>1398</v>
      </c>
      <c r="G321" s="4" t="s">
        <v>1398</v>
      </c>
      <c r="H321" s="4" t="s">
        <v>1398</v>
      </c>
      <c r="I321" s="13" t="s">
        <v>1312</v>
      </c>
      <c r="J321" s="13" t="s">
        <v>111</v>
      </c>
      <c r="L321" s="13" t="s">
        <v>1930</v>
      </c>
      <c r="M321" s="13" t="s">
        <v>134</v>
      </c>
      <c r="N321" s="13" t="s">
        <v>146</v>
      </c>
      <c r="O321" s="17" t="s">
        <v>1312</v>
      </c>
      <c r="P321" s="13" t="s">
        <v>153</v>
      </c>
      <c r="Q321" s="13" t="s">
        <v>1245</v>
      </c>
      <c r="S321" s="17">
        <v>0</v>
      </c>
      <c r="T321" s="13" t="s">
        <v>176</v>
      </c>
      <c r="Y321" s="13" t="s">
        <v>1245</v>
      </c>
      <c r="Z321" s="13" t="s">
        <v>2358</v>
      </c>
      <c r="AA321" s="13" t="s">
        <v>134</v>
      </c>
      <c r="AB321" s="13">
        <v>43800</v>
      </c>
      <c r="AC321" s="17" t="s">
        <v>2859</v>
      </c>
      <c r="AD321" s="17" t="s">
        <v>2859</v>
      </c>
      <c r="AE321" s="17" t="s">
        <v>2859</v>
      </c>
      <c r="AF321" s="17">
        <v>0</v>
      </c>
      <c r="AG321" s="4" t="s">
        <v>1398</v>
      </c>
      <c r="AJ321" s="13">
        <v>5549868071</v>
      </c>
      <c r="AK321" s="13" t="s">
        <v>2446</v>
      </c>
      <c r="AN321" s="18">
        <v>5549868071</v>
      </c>
      <c r="AO321" s="18" t="s">
        <v>2446</v>
      </c>
      <c r="AP321" s="22" t="s">
        <v>2862</v>
      </c>
      <c r="AQ321" s="22" t="s">
        <v>2861</v>
      </c>
      <c r="AR321" s="15" t="s">
        <v>2858</v>
      </c>
      <c r="AS321" s="5">
        <v>44656</v>
      </c>
      <c r="AT321" s="5">
        <v>44656</v>
      </c>
      <c r="AU321" s="17" t="s">
        <v>2863</v>
      </c>
    </row>
    <row r="322" spans="1:47" x14ac:dyDescent="0.25">
      <c r="A322" s="13">
        <v>2022</v>
      </c>
      <c r="B322" s="5">
        <v>44562</v>
      </c>
      <c r="C322" s="5">
        <v>44651</v>
      </c>
      <c r="D322" s="13" t="s">
        <v>110</v>
      </c>
      <c r="E322" s="4" t="s">
        <v>1399</v>
      </c>
      <c r="F322" s="4" t="s">
        <v>1399</v>
      </c>
      <c r="G322" s="4" t="s">
        <v>1399</v>
      </c>
      <c r="H322" s="4" t="s">
        <v>1399</v>
      </c>
      <c r="I322" s="13" t="s">
        <v>1312</v>
      </c>
      <c r="J322" s="13" t="s">
        <v>111</v>
      </c>
      <c r="L322" s="13" t="s">
        <v>1931</v>
      </c>
      <c r="M322" s="13" t="s">
        <v>134</v>
      </c>
      <c r="N322" s="13" t="s">
        <v>146</v>
      </c>
      <c r="O322" s="17" t="s">
        <v>1312</v>
      </c>
      <c r="P322" s="13" t="s">
        <v>153</v>
      </c>
      <c r="Q322" s="13" t="s">
        <v>1245</v>
      </c>
      <c r="S322" s="17">
        <v>0</v>
      </c>
      <c r="T322" s="13" t="s">
        <v>176</v>
      </c>
      <c r="Y322" s="13" t="s">
        <v>1245</v>
      </c>
      <c r="Z322" s="13" t="s">
        <v>2358</v>
      </c>
      <c r="AA322" s="13" t="s">
        <v>134</v>
      </c>
      <c r="AB322" s="13">
        <v>43800</v>
      </c>
      <c r="AC322" s="17" t="s">
        <v>2859</v>
      </c>
      <c r="AD322" s="17" t="s">
        <v>2859</v>
      </c>
      <c r="AE322" s="17" t="s">
        <v>2859</v>
      </c>
      <c r="AF322" s="17">
        <v>0</v>
      </c>
      <c r="AG322" s="4" t="s">
        <v>1399</v>
      </c>
      <c r="AJ322" s="13">
        <v>454741060104</v>
      </c>
      <c r="AK322" s="13" t="s">
        <v>2447</v>
      </c>
      <c r="AN322" s="18">
        <v>454741060104</v>
      </c>
      <c r="AO322" s="18" t="s">
        <v>2447</v>
      </c>
      <c r="AP322" s="22" t="s">
        <v>2862</v>
      </c>
      <c r="AQ322" s="22" t="s">
        <v>2861</v>
      </c>
      <c r="AR322" s="15" t="s">
        <v>2858</v>
      </c>
      <c r="AS322" s="5">
        <v>44656</v>
      </c>
      <c r="AT322" s="5">
        <v>44656</v>
      </c>
      <c r="AU322" s="17" t="s">
        <v>2863</v>
      </c>
    </row>
    <row r="323" spans="1:47" x14ac:dyDescent="0.25">
      <c r="A323" s="13">
        <v>2022</v>
      </c>
      <c r="B323" s="5">
        <v>44562</v>
      </c>
      <c r="C323" s="5">
        <v>44651</v>
      </c>
      <c r="D323" s="13" t="s">
        <v>109</v>
      </c>
      <c r="E323" s="4" t="s">
        <v>1400</v>
      </c>
      <c r="F323" s="4" t="s">
        <v>1400</v>
      </c>
      <c r="G323" s="4" t="s">
        <v>1400</v>
      </c>
      <c r="H323" s="4" t="s">
        <v>1400</v>
      </c>
      <c r="I323" s="13" t="s">
        <v>1312</v>
      </c>
      <c r="J323" s="13" t="s">
        <v>111</v>
      </c>
      <c r="L323" s="13" t="s">
        <v>1932</v>
      </c>
      <c r="M323" s="13" t="s">
        <v>134</v>
      </c>
      <c r="N323" s="13" t="s">
        <v>146</v>
      </c>
      <c r="O323" s="17" t="s">
        <v>1312</v>
      </c>
      <c r="P323" s="13" t="s">
        <v>153</v>
      </c>
      <c r="Q323" s="13" t="s">
        <v>1245</v>
      </c>
      <c r="S323" s="17">
        <v>0</v>
      </c>
      <c r="T323" s="13" t="s">
        <v>176</v>
      </c>
      <c r="Y323" s="13" t="s">
        <v>1245</v>
      </c>
      <c r="Z323" s="13" t="s">
        <v>2358</v>
      </c>
      <c r="AA323" s="13" t="s">
        <v>134</v>
      </c>
      <c r="AB323" s="13">
        <v>43800</v>
      </c>
      <c r="AC323" s="17" t="s">
        <v>2859</v>
      </c>
      <c r="AD323" s="17" t="s">
        <v>2859</v>
      </c>
      <c r="AE323" s="17" t="s">
        <v>2859</v>
      </c>
      <c r="AF323" s="17">
        <v>0</v>
      </c>
      <c r="AG323" s="4" t="s">
        <v>1400</v>
      </c>
      <c r="AJ323" s="13">
        <v>5559658261</v>
      </c>
      <c r="AK323" s="13" t="s">
        <v>2448</v>
      </c>
      <c r="AN323" s="18">
        <v>5559658261</v>
      </c>
      <c r="AO323" s="18" t="s">
        <v>2448</v>
      </c>
      <c r="AP323" s="22" t="s">
        <v>2862</v>
      </c>
      <c r="AQ323" s="22" t="s">
        <v>2861</v>
      </c>
      <c r="AR323" s="15" t="s">
        <v>2858</v>
      </c>
      <c r="AS323" s="5">
        <v>44656</v>
      </c>
      <c r="AT323" s="5">
        <v>44656</v>
      </c>
      <c r="AU323" s="17" t="s">
        <v>2863</v>
      </c>
    </row>
    <row r="324" spans="1:47" x14ac:dyDescent="0.25">
      <c r="A324" s="13">
        <v>2022</v>
      </c>
      <c r="B324" s="5">
        <v>44562</v>
      </c>
      <c r="C324" s="5">
        <v>44651</v>
      </c>
      <c r="D324" s="13" t="s">
        <v>109</v>
      </c>
      <c r="E324" s="4" t="s">
        <v>1401</v>
      </c>
      <c r="F324" s="4" t="s">
        <v>1401</v>
      </c>
      <c r="G324" s="4" t="s">
        <v>1401</v>
      </c>
      <c r="H324" s="4" t="s">
        <v>1401</v>
      </c>
      <c r="I324" s="13" t="s">
        <v>1312</v>
      </c>
      <c r="J324" s="13" t="s">
        <v>111</v>
      </c>
      <c r="L324" s="13" t="s">
        <v>1933</v>
      </c>
      <c r="M324" s="13" t="s">
        <v>134</v>
      </c>
      <c r="N324" s="13" t="s">
        <v>146</v>
      </c>
      <c r="O324" s="17" t="s">
        <v>1312</v>
      </c>
      <c r="P324" s="13" t="s">
        <v>153</v>
      </c>
      <c r="Q324" s="13" t="s">
        <v>1245</v>
      </c>
      <c r="S324" s="17">
        <v>0</v>
      </c>
      <c r="T324" s="13" t="s">
        <v>176</v>
      </c>
      <c r="Y324" s="13" t="s">
        <v>1245</v>
      </c>
      <c r="Z324" s="13" t="s">
        <v>2358</v>
      </c>
      <c r="AA324" s="13" t="s">
        <v>134</v>
      </c>
      <c r="AB324" s="13">
        <v>43800</v>
      </c>
      <c r="AC324" s="17" t="s">
        <v>2859</v>
      </c>
      <c r="AD324" s="17" t="s">
        <v>2859</v>
      </c>
      <c r="AE324" s="17" t="s">
        <v>2859</v>
      </c>
      <c r="AF324" s="17">
        <v>0</v>
      </c>
      <c r="AG324" s="4" t="s">
        <v>1401</v>
      </c>
      <c r="AJ324" s="13">
        <v>7751354842</v>
      </c>
      <c r="AK324" s="13" t="s">
        <v>2449</v>
      </c>
      <c r="AN324" s="18">
        <v>7751354842</v>
      </c>
      <c r="AO324" s="18" t="s">
        <v>2449</v>
      </c>
      <c r="AP324" s="22" t="s">
        <v>2862</v>
      </c>
      <c r="AQ324" s="22" t="s">
        <v>2861</v>
      </c>
      <c r="AR324" s="15" t="s">
        <v>2858</v>
      </c>
      <c r="AS324" s="5">
        <v>44656</v>
      </c>
      <c r="AT324" s="5">
        <v>44656</v>
      </c>
      <c r="AU324" s="17" t="s">
        <v>2863</v>
      </c>
    </row>
    <row r="325" spans="1:47" x14ac:dyDescent="0.25">
      <c r="A325" s="13">
        <v>2022</v>
      </c>
      <c r="B325" s="5">
        <v>44562</v>
      </c>
      <c r="C325" s="5">
        <v>44651</v>
      </c>
      <c r="D325" s="13" t="s">
        <v>109</v>
      </c>
      <c r="E325" s="4" t="s">
        <v>1402</v>
      </c>
      <c r="F325" s="4" t="s">
        <v>1402</v>
      </c>
      <c r="G325" s="4" t="s">
        <v>1402</v>
      </c>
      <c r="H325" s="4" t="s">
        <v>1402</v>
      </c>
      <c r="I325" s="13" t="s">
        <v>1312</v>
      </c>
      <c r="J325" s="13" t="s">
        <v>111</v>
      </c>
      <c r="L325" s="13" t="s">
        <v>1934</v>
      </c>
      <c r="M325" s="13" t="s">
        <v>134</v>
      </c>
      <c r="N325" s="13" t="s">
        <v>146</v>
      </c>
      <c r="O325" s="17" t="s">
        <v>1312</v>
      </c>
      <c r="P325" s="13" t="s">
        <v>153</v>
      </c>
      <c r="Q325" s="13" t="s">
        <v>1245</v>
      </c>
      <c r="S325" s="17">
        <v>0</v>
      </c>
      <c r="T325" s="13" t="s">
        <v>176</v>
      </c>
      <c r="Y325" s="13" t="s">
        <v>1245</v>
      </c>
      <c r="Z325" s="13" t="s">
        <v>2358</v>
      </c>
      <c r="AA325" s="13" t="s">
        <v>134</v>
      </c>
      <c r="AB325" s="13">
        <v>43800</v>
      </c>
      <c r="AC325" s="17" t="s">
        <v>2859</v>
      </c>
      <c r="AD325" s="17" t="s">
        <v>2859</v>
      </c>
      <c r="AE325" s="17" t="s">
        <v>2859</v>
      </c>
      <c r="AF325" s="17">
        <v>0</v>
      </c>
      <c r="AG325" s="4" t="s">
        <v>1402</v>
      </c>
      <c r="AJ325" s="13">
        <v>7751135110</v>
      </c>
      <c r="AK325" s="13" t="s">
        <v>2450</v>
      </c>
      <c r="AN325" s="18">
        <v>7751135110</v>
      </c>
      <c r="AO325" s="18" t="s">
        <v>2450</v>
      </c>
      <c r="AP325" s="22" t="s">
        <v>2862</v>
      </c>
      <c r="AQ325" s="22" t="s">
        <v>2861</v>
      </c>
      <c r="AR325" s="15" t="s">
        <v>2858</v>
      </c>
      <c r="AS325" s="5">
        <v>44656</v>
      </c>
      <c r="AT325" s="5">
        <v>44656</v>
      </c>
      <c r="AU325" s="17" t="s">
        <v>2863</v>
      </c>
    </row>
    <row r="326" spans="1:47" x14ac:dyDescent="0.25">
      <c r="A326" s="13">
        <v>2022</v>
      </c>
      <c r="B326" s="5">
        <v>44562</v>
      </c>
      <c r="C326" s="5">
        <v>44651</v>
      </c>
      <c r="D326" s="13" t="s">
        <v>110</v>
      </c>
      <c r="E326" s="4" t="s">
        <v>1403</v>
      </c>
      <c r="F326" s="4" t="s">
        <v>1403</v>
      </c>
      <c r="G326" s="4" t="s">
        <v>1403</v>
      </c>
      <c r="H326" s="4" t="s">
        <v>1403</v>
      </c>
      <c r="I326" s="13" t="s">
        <v>1312</v>
      </c>
      <c r="J326" s="13" t="s">
        <v>111</v>
      </c>
      <c r="L326" s="13" t="s">
        <v>1935</v>
      </c>
      <c r="M326" s="13" t="s">
        <v>134</v>
      </c>
      <c r="N326" s="13" t="s">
        <v>146</v>
      </c>
      <c r="O326" s="17" t="s">
        <v>1312</v>
      </c>
      <c r="P326" s="13" t="s">
        <v>153</v>
      </c>
      <c r="Q326" s="13" t="s">
        <v>1245</v>
      </c>
      <c r="S326" s="17">
        <v>0</v>
      </c>
      <c r="T326" s="13" t="s">
        <v>176</v>
      </c>
      <c r="Y326" s="13" t="s">
        <v>1245</v>
      </c>
      <c r="Z326" s="13" t="s">
        <v>2358</v>
      </c>
      <c r="AA326" s="13" t="s">
        <v>134</v>
      </c>
      <c r="AB326" s="13">
        <v>43800</v>
      </c>
      <c r="AC326" s="17" t="s">
        <v>2859</v>
      </c>
      <c r="AD326" s="17" t="s">
        <v>2859</v>
      </c>
      <c r="AE326" s="17" t="s">
        <v>2859</v>
      </c>
      <c r="AF326" s="17">
        <v>0</v>
      </c>
      <c r="AG326" s="4" t="s">
        <v>1403</v>
      </c>
      <c r="AJ326" s="13">
        <v>55478490</v>
      </c>
      <c r="AK326" s="13" t="s">
        <v>2451</v>
      </c>
      <c r="AN326" s="18">
        <v>55478490</v>
      </c>
      <c r="AO326" s="18" t="s">
        <v>2451</v>
      </c>
      <c r="AP326" s="22" t="s">
        <v>2862</v>
      </c>
      <c r="AQ326" s="22" t="s">
        <v>2861</v>
      </c>
      <c r="AR326" s="15" t="s">
        <v>2858</v>
      </c>
      <c r="AS326" s="5">
        <v>44656</v>
      </c>
      <c r="AT326" s="5">
        <v>44656</v>
      </c>
      <c r="AU326" s="17" t="s">
        <v>2863</v>
      </c>
    </row>
    <row r="327" spans="1:47" x14ac:dyDescent="0.25">
      <c r="A327" s="13">
        <v>2022</v>
      </c>
      <c r="B327" s="5">
        <v>44562</v>
      </c>
      <c r="C327" s="5">
        <v>44651</v>
      </c>
      <c r="D327" s="13" t="s">
        <v>109</v>
      </c>
      <c r="E327" s="4" t="s">
        <v>1404</v>
      </c>
      <c r="F327" s="4" t="s">
        <v>1404</v>
      </c>
      <c r="G327" s="4" t="s">
        <v>1404</v>
      </c>
      <c r="H327" s="4" t="s">
        <v>1404</v>
      </c>
      <c r="I327" s="13" t="s">
        <v>1312</v>
      </c>
      <c r="J327" s="13" t="s">
        <v>111</v>
      </c>
      <c r="L327" s="13" t="s">
        <v>1936</v>
      </c>
      <c r="M327" s="13" t="s">
        <v>134</v>
      </c>
      <c r="N327" s="13" t="s">
        <v>146</v>
      </c>
      <c r="O327" s="17" t="s">
        <v>1312</v>
      </c>
      <c r="P327" s="13" t="s">
        <v>153</v>
      </c>
      <c r="Q327" s="13" t="s">
        <v>1245</v>
      </c>
      <c r="S327" s="17">
        <v>0</v>
      </c>
      <c r="T327" s="13" t="s">
        <v>176</v>
      </c>
      <c r="Y327" s="13" t="s">
        <v>1245</v>
      </c>
      <c r="Z327" s="13" t="s">
        <v>2358</v>
      </c>
      <c r="AA327" s="13" t="s">
        <v>134</v>
      </c>
      <c r="AB327" s="13">
        <v>43800</v>
      </c>
      <c r="AC327" s="17" t="s">
        <v>2859</v>
      </c>
      <c r="AD327" s="17" t="s">
        <v>2859</v>
      </c>
      <c r="AE327" s="17" t="s">
        <v>2859</v>
      </c>
      <c r="AF327" s="17">
        <v>0</v>
      </c>
      <c r="AG327" s="4" t="s">
        <v>1404</v>
      </c>
      <c r="AJ327" s="13">
        <v>15559344007</v>
      </c>
      <c r="AK327" s="13" t="s">
        <v>2452</v>
      </c>
      <c r="AN327" s="18">
        <v>15559344007</v>
      </c>
      <c r="AO327" s="18" t="s">
        <v>2452</v>
      </c>
      <c r="AP327" s="22" t="s">
        <v>2862</v>
      </c>
      <c r="AQ327" s="22" t="s">
        <v>2861</v>
      </c>
      <c r="AR327" s="15" t="s">
        <v>2858</v>
      </c>
      <c r="AS327" s="5">
        <v>44656</v>
      </c>
      <c r="AT327" s="5">
        <v>44656</v>
      </c>
      <c r="AU327" s="17" t="s">
        <v>2863</v>
      </c>
    </row>
    <row r="328" spans="1:47" x14ac:dyDescent="0.25">
      <c r="A328" s="13">
        <v>2022</v>
      </c>
      <c r="B328" s="5">
        <v>44562</v>
      </c>
      <c r="C328" s="5">
        <v>44651</v>
      </c>
      <c r="D328" s="13" t="s">
        <v>109</v>
      </c>
      <c r="E328" s="4" t="s">
        <v>1405</v>
      </c>
      <c r="F328" s="4" t="s">
        <v>1405</v>
      </c>
      <c r="G328" s="4" t="s">
        <v>1405</v>
      </c>
      <c r="H328" s="4" t="s">
        <v>1405</v>
      </c>
      <c r="I328" s="13" t="s">
        <v>1312</v>
      </c>
      <c r="J328" s="13" t="s">
        <v>111</v>
      </c>
      <c r="L328" s="13" t="s">
        <v>1937</v>
      </c>
      <c r="M328" s="13" t="s">
        <v>134</v>
      </c>
      <c r="N328" s="13" t="s">
        <v>146</v>
      </c>
      <c r="O328" s="17" t="s">
        <v>1312</v>
      </c>
      <c r="P328" s="13" t="s">
        <v>153</v>
      </c>
      <c r="Q328" s="13" t="s">
        <v>1245</v>
      </c>
      <c r="S328" s="17">
        <v>0</v>
      </c>
      <c r="T328" s="13" t="s">
        <v>176</v>
      </c>
      <c r="Y328" s="13" t="s">
        <v>1245</v>
      </c>
      <c r="Z328" s="13" t="s">
        <v>2358</v>
      </c>
      <c r="AA328" s="13" t="s">
        <v>134</v>
      </c>
      <c r="AB328" s="13">
        <v>43800</v>
      </c>
      <c r="AC328" s="17" t="s">
        <v>2859</v>
      </c>
      <c r="AD328" s="17" t="s">
        <v>2859</v>
      </c>
      <c r="AE328" s="17" t="s">
        <v>2859</v>
      </c>
      <c r="AF328" s="17">
        <v>0</v>
      </c>
      <c r="AG328" s="4" t="s">
        <v>1405</v>
      </c>
      <c r="AJ328" s="13">
        <v>17797962958</v>
      </c>
      <c r="AK328" s="13" t="s">
        <v>2453</v>
      </c>
      <c r="AN328" s="18">
        <v>17797962958</v>
      </c>
      <c r="AO328" s="18" t="s">
        <v>2453</v>
      </c>
      <c r="AP328" s="22" t="s">
        <v>2862</v>
      </c>
      <c r="AQ328" s="22" t="s">
        <v>2861</v>
      </c>
      <c r="AR328" s="15" t="s">
        <v>2858</v>
      </c>
      <c r="AS328" s="5">
        <v>44656</v>
      </c>
      <c r="AT328" s="5">
        <v>44656</v>
      </c>
      <c r="AU328" s="17" t="s">
        <v>2863</v>
      </c>
    </row>
    <row r="329" spans="1:47" x14ac:dyDescent="0.25">
      <c r="A329" s="13">
        <v>2022</v>
      </c>
      <c r="B329" s="5">
        <v>44562</v>
      </c>
      <c r="C329" s="5">
        <v>44651</v>
      </c>
      <c r="D329" s="13" t="s">
        <v>110</v>
      </c>
      <c r="E329" s="4" t="s">
        <v>1406</v>
      </c>
      <c r="F329" s="4" t="s">
        <v>1406</v>
      </c>
      <c r="G329" s="4" t="s">
        <v>1406</v>
      </c>
      <c r="H329" s="4" t="s">
        <v>1406</v>
      </c>
      <c r="I329" s="13" t="s">
        <v>1312</v>
      </c>
      <c r="J329" s="13" t="s">
        <v>111</v>
      </c>
      <c r="L329" s="13" t="s">
        <v>1938</v>
      </c>
      <c r="M329" s="13" t="s">
        <v>134</v>
      </c>
      <c r="N329" s="13" t="s">
        <v>146</v>
      </c>
      <c r="O329" s="17" t="s">
        <v>1312</v>
      </c>
      <c r="P329" s="13" t="s">
        <v>153</v>
      </c>
      <c r="Q329" s="13" t="s">
        <v>1245</v>
      </c>
      <c r="S329" s="17">
        <v>0</v>
      </c>
      <c r="T329" s="13" t="s">
        <v>176</v>
      </c>
      <c r="Y329" s="13" t="s">
        <v>1245</v>
      </c>
      <c r="Z329" s="13" t="s">
        <v>2358</v>
      </c>
      <c r="AA329" s="13" t="s">
        <v>134</v>
      </c>
      <c r="AB329" s="13">
        <v>43800</v>
      </c>
      <c r="AC329" s="17" t="s">
        <v>2859</v>
      </c>
      <c r="AD329" s="17" t="s">
        <v>2859</v>
      </c>
      <c r="AE329" s="17" t="s">
        <v>2859</v>
      </c>
      <c r="AF329" s="17">
        <v>0</v>
      </c>
      <c r="AG329" s="4" t="s">
        <v>1406</v>
      </c>
      <c r="AJ329" s="13">
        <v>5546112148</v>
      </c>
      <c r="AK329" s="13" t="s">
        <v>2454</v>
      </c>
      <c r="AN329" s="18">
        <v>5546112148</v>
      </c>
      <c r="AO329" s="18" t="s">
        <v>2454</v>
      </c>
      <c r="AP329" s="22" t="s">
        <v>2862</v>
      </c>
      <c r="AQ329" s="22" t="s">
        <v>2861</v>
      </c>
      <c r="AR329" s="15" t="s">
        <v>2858</v>
      </c>
      <c r="AS329" s="5">
        <v>44656</v>
      </c>
      <c r="AT329" s="5">
        <v>44656</v>
      </c>
      <c r="AU329" s="17" t="s">
        <v>2863</v>
      </c>
    </row>
    <row r="330" spans="1:47" x14ac:dyDescent="0.25">
      <c r="A330" s="13">
        <v>2022</v>
      </c>
      <c r="B330" s="5">
        <v>44562</v>
      </c>
      <c r="C330" s="5">
        <v>44651</v>
      </c>
      <c r="D330" s="13" t="s">
        <v>110</v>
      </c>
      <c r="E330" s="4" t="s">
        <v>1407</v>
      </c>
      <c r="F330" s="4" t="s">
        <v>1407</v>
      </c>
      <c r="G330" s="4" t="s">
        <v>1407</v>
      </c>
      <c r="H330" s="4" t="s">
        <v>1407</v>
      </c>
      <c r="I330" s="13" t="s">
        <v>1312</v>
      </c>
      <c r="J330" s="13" t="s">
        <v>111</v>
      </c>
      <c r="L330" s="13" t="s">
        <v>1939</v>
      </c>
      <c r="M330" s="13" t="s">
        <v>134</v>
      </c>
      <c r="N330" s="13" t="s">
        <v>146</v>
      </c>
      <c r="O330" s="17" t="s">
        <v>1312</v>
      </c>
      <c r="P330" s="13" t="s">
        <v>153</v>
      </c>
      <c r="Q330" s="13" t="s">
        <v>1245</v>
      </c>
      <c r="S330" s="17">
        <v>0</v>
      </c>
      <c r="T330" s="13" t="s">
        <v>176</v>
      </c>
      <c r="Y330" s="13" t="s">
        <v>1245</v>
      </c>
      <c r="Z330" s="13" t="s">
        <v>2358</v>
      </c>
      <c r="AA330" s="13" t="s">
        <v>134</v>
      </c>
      <c r="AB330" s="13">
        <v>43800</v>
      </c>
      <c r="AC330" s="17" t="s">
        <v>2859</v>
      </c>
      <c r="AD330" s="17" t="s">
        <v>2859</v>
      </c>
      <c r="AE330" s="17" t="s">
        <v>2859</v>
      </c>
      <c r="AF330" s="17">
        <v>0</v>
      </c>
      <c r="AG330" s="4" t="s">
        <v>1407</v>
      </c>
      <c r="AJ330" s="13">
        <v>5558792784</v>
      </c>
      <c r="AK330" s="13" t="s">
        <v>2455</v>
      </c>
      <c r="AN330" s="18">
        <v>5558792784</v>
      </c>
      <c r="AO330" s="18" t="s">
        <v>2455</v>
      </c>
      <c r="AP330" s="22" t="s">
        <v>2862</v>
      </c>
      <c r="AQ330" s="22" t="s">
        <v>2861</v>
      </c>
      <c r="AR330" s="15" t="s">
        <v>2858</v>
      </c>
      <c r="AS330" s="5">
        <v>44656</v>
      </c>
      <c r="AT330" s="5">
        <v>44656</v>
      </c>
      <c r="AU330" s="17" t="s">
        <v>2863</v>
      </c>
    </row>
    <row r="331" spans="1:47" x14ac:dyDescent="0.25">
      <c r="A331" s="13">
        <v>2022</v>
      </c>
      <c r="B331" s="5">
        <v>44562</v>
      </c>
      <c r="C331" s="5">
        <v>44651</v>
      </c>
      <c r="D331" s="13" t="s">
        <v>109</v>
      </c>
      <c r="E331" s="4" t="s">
        <v>1408</v>
      </c>
      <c r="F331" s="4" t="s">
        <v>1408</v>
      </c>
      <c r="G331" s="4" t="s">
        <v>1408</v>
      </c>
      <c r="H331" s="4" t="s">
        <v>1408</v>
      </c>
      <c r="I331" s="13" t="s">
        <v>1312</v>
      </c>
      <c r="J331" s="13" t="s">
        <v>111</v>
      </c>
      <c r="L331" s="13" t="s">
        <v>1940</v>
      </c>
      <c r="M331" s="13" t="s">
        <v>134</v>
      </c>
      <c r="N331" s="13" t="s">
        <v>146</v>
      </c>
      <c r="O331" s="17" t="s">
        <v>1312</v>
      </c>
      <c r="P331" s="13" t="s">
        <v>153</v>
      </c>
      <c r="Q331" s="13" t="s">
        <v>1245</v>
      </c>
      <c r="S331" s="17">
        <v>0</v>
      </c>
      <c r="T331" s="13" t="s">
        <v>176</v>
      </c>
      <c r="Y331" s="13" t="s">
        <v>1245</v>
      </c>
      <c r="Z331" s="13" t="s">
        <v>2358</v>
      </c>
      <c r="AA331" s="13" t="s">
        <v>134</v>
      </c>
      <c r="AB331" s="13">
        <v>43800</v>
      </c>
      <c r="AC331" s="17" t="s">
        <v>2859</v>
      </c>
      <c r="AD331" s="17" t="s">
        <v>2859</v>
      </c>
      <c r="AE331" s="17" t="s">
        <v>2859</v>
      </c>
      <c r="AF331" s="17">
        <v>0</v>
      </c>
      <c r="AG331" s="4" t="s">
        <v>1408</v>
      </c>
      <c r="AJ331" s="13">
        <v>5549927114</v>
      </c>
      <c r="AK331" s="13" t="s">
        <v>2456</v>
      </c>
      <c r="AN331" s="18">
        <v>5549927114</v>
      </c>
      <c r="AO331" s="18" t="s">
        <v>2456</v>
      </c>
      <c r="AP331" s="22" t="s">
        <v>2862</v>
      </c>
      <c r="AQ331" s="22" t="s">
        <v>2861</v>
      </c>
      <c r="AR331" s="15" t="s">
        <v>2858</v>
      </c>
      <c r="AS331" s="5">
        <v>44656</v>
      </c>
      <c r="AT331" s="5">
        <v>44656</v>
      </c>
      <c r="AU331" s="17" t="s">
        <v>2863</v>
      </c>
    </row>
    <row r="332" spans="1:47" x14ac:dyDescent="0.25">
      <c r="A332" s="13">
        <v>2022</v>
      </c>
      <c r="B332" s="5">
        <v>44562</v>
      </c>
      <c r="C332" s="5">
        <v>44651</v>
      </c>
      <c r="D332" s="13" t="s">
        <v>109</v>
      </c>
      <c r="E332" s="4" t="s">
        <v>1409</v>
      </c>
      <c r="F332" s="4" t="s">
        <v>1409</v>
      </c>
      <c r="G332" s="4" t="s">
        <v>1409</v>
      </c>
      <c r="H332" s="4" t="s">
        <v>1409</v>
      </c>
      <c r="I332" s="13" t="s">
        <v>1312</v>
      </c>
      <c r="J332" s="13" t="s">
        <v>111</v>
      </c>
      <c r="L332" s="13" t="s">
        <v>1941</v>
      </c>
      <c r="M332" s="13" t="s">
        <v>134</v>
      </c>
      <c r="N332" s="13" t="s">
        <v>146</v>
      </c>
      <c r="O332" s="17" t="s">
        <v>1312</v>
      </c>
      <c r="P332" s="13" t="s">
        <v>153</v>
      </c>
      <c r="Q332" s="13" t="s">
        <v>1245</v>
      </c>
      <c r="S332" s="17">
        <v>0</v>
      </c>
      <c r="T332" s="13" t="s">
        <v>176</v>
      </c>
      <c r="Y332" s="13" t="s">
        <v>1245</v>
      </c>
      <c r="Z332" s="13" t="s">
        <v>2358</v>
      </c>
      <c r="AA332" s="13" t="s">
        <v>134</v>
      </c>
      <c r="AB332" s="13">
        <v>43800</v>
      </c>
      <c r="AC332" s="17" t="s">
        <v>2859</v>
      </c>
      <c r="AD332" s="17" t="s">
        <v>2859</v>
      </c>
      <c r="AE332" s="17" t="s">
        <v>2859</v>
      </c>
      <c r="AF332" s="17">
        <v>0</v>
      </c>
      <c r="AG332" s="4" t="s">
        <v>1409</v>
      </c>
      <c r="AJ332" s="13">
        <v>5571115948</v>
      </c>
      <c r="AK332" s="13" t="s">
        <v>2457</v>
      </c>
      <c r="AN332" s="18">
        <v>5571115948</v>
      </c>
      <c r="AO332" s="18" t="s">
        <v>2457</v>
      </c>
      <c r="AP332" s="22" t="s">
        <v>2862</v>
      </c>
      <c r="AQ332" s="22" t="s">
        <v>2861</v>
      </c>
      <c r="AR332" s="15" t="s">
        <v>2858</v>
      </c>
      <c r="AS332" s="5">
        <v>44656</v>
      </c>
      <c r="AT332" s="5">
        <v>44656</v>
      </c>
      <c r="AU332" s="17" t="s">
        <v>2863</v>
      </c>
    </row>
    <row r="333" spans="1:47" x14ac:dyDescent="0.25">
      <c r="A333" s="13">
        <v>2022</v>
      </c>
      <c r="B333" s="5">
        <v>44562</v>
      </c>
      <c r="C333" s="5">
        <v>44651</v>
      </c>
      <c r="D333" s="13" t="s">
        <v>109</v>
      </c>
      <c r="E333" s="4" t="s">
        <v>1410</v>
      </c>
      <c r="F333" s="4" t="s">
        <v>1410</v>
      </c>
      <c r="G333" s="4" t="s">
        <v>1410</v>
      </c>
      <c r="H333" s="4" t="s">
        <v>1410</v>
      </c>
      <c r="I333" s="13" t="s">
        <v>1312</v>
      </c>
      <c r="J333" s="13" t="s">
        <v>111</v>
      </c>
      <c r="L333" s="13" t="s">
        <v>1942</v>
      </c>
      <c r="M333" s="13" t="s">
        <v>134</v>
      </c>
      <c r="N333" s="13" t="s">
        <v>146</v>
      </c>
      <c r="O333" s="17" t="s">
        <v>1312</v>
      </c>
      <c r="P333" s="13" t="s">
        <v>153</v>
      </c>
      <c r="Q333" s="13" t="s">
        <v>1245</v>
      </c>
      <c r="S333" s="17">
        <v>0</v>
      </c>
      <c r="T333" s="13" t="s">
        <v>176</v>
      </c>
      <c r="Y333" s="13" t="s">
        <v>1245</v>
      </c>
      <c r="Z333" s="13" t="s">
        <v>2358</v>
      </c>
      <c r="AA333" s="13" t="s">
        <v>134</v>
      </c>
      <c r="AB333" s="13">
        <v>43800</v>
      </c>
      <c r="AC333" s="17" t="s">
        <v>2859</v>
      </c>
      <c r="AD333" s="17" t="s">
        <v>2859</v>
      </c>
      <c r="AE333" s="17" t="s">
        <v>2859</v>
      </c>
      <c r="AF333" s="17">
        <v>0</v>
      </c>
      <c r="AG333" s="4" t="s">
        <v>1410</v>
      </c>
      <c r="AJ333" s="13">
        <v>5538474485</v>
      </c>
      <c r="AK333" s="13" t="s">
        <v>2458</v>
      </c>
      <c r="AN333" s="18">
        <v>5538474485</v>
      </c>
      <c r="AO333" s="18" t="s">
        <v>2458</v>
      </c>
      <c r="AP333" s="22" t="s">
        <v>2862</v>
      </c>
      <c r="AQ333" s="22" t="s">
        <v>2861</v>
      </c>
      <c r="AR333" s="15" t="s">
        <v>2858</v>
      </c>
      <c r="AS333" s="5">
        <v>44656</v>
      </c>
      <c r="AT333" s="5">
        <v>44656</v>
      </c>
      <c r="AU333" s="17" t="s">
        <v>2863</v>
      </c>
    </row>
    <row r="334" spans="1:47" x14ac:dyDescent="0.25">
      <c r="A334" s="13">
        <v>2022</v>
      </c>
      <c r="B334" s="5">
        <v>44562</v>
      </c>
      <c r="C334" s="5">
        <v>44651</v>
      </c>
      <c r="D334" s="13" t="s">
        <v>110</v>
      </c>
      <c r="E334" s="4" t="s">
        <v>1411</v>
      </c>
      <c r="F334" s="4" t="s">
        <v>1411</v>
      </c>
      <c r="G334" s="4" t="s">
        <v>1411</v>
      </c>
      <c r="H334" s="4" t="s">
        <v>1411</v>
      </c>
      <c r="I334" s="13" t="s">
        <v>1312</v>
      </c>
      <c r="J334" s="13" t="s">
        <v>111</v>
      </c>
      <c r="L334" s="13" t="s">
        <v>1943</v>
      </c>
      <c r="M334" s="13" t="s">
        <v>134</v>
      </c>
      <c r="N334" s="13" t="s">
        <v>146</v>
      </c>
      <c r="O334" s="17" t="s">
        <v>1312</v>
      </c>
      <c r="P334" s="13" t="s">
        <v>153</v>
      </c>
      <c r="Q334" s="13" t="s">
        <v>1245</v>
      </c>
      <c r="S334" s="17">
        <v>0</v>
      </c>
      <c r="T334" s="13" t="s">
        <v>176</v>
      </c>
      <c r="Y334" s="13" t="s">
        <v>1245</v>
      </c>
      <c r="Z334" s="13" t="s">
        <v>2358</v>
      </c>
      <c r="AA334" s="13" t="s">
        <v>134</v>
      </c>
      <c r="AB334" s="13">
        <v>43800</v>
      </c>
      <c r="AC334" s="17" t="s">
        <v>2859</v>
      </c>
      <c r="AD334" s="17" t="s">
        <v>2859</v>
      </c>
      <c r="AE334" s="17" t="s">
        <v>2859</v>
      </c>
      <c r="AF334" s="17">
        <v>0</v>
      </c>
      <c r="AG334" s="4" t="s">
        <v>1411</v>
      </c>
      <c r="AJ334" s="13">
        <v>7797962429</v>
      </c>
      <c r="AK334" s="13" t="s">
        <v>2459</v>
      </c>
      <c r="AN334" s="18">
        <v>7797962429</v>
      </c>
      <c r="AO334" s="18" t="s">
        <v>2459</v>
      </c>
      <c r="AP334" s="22" t="s">
        <v>2862</v>
      </c>
      <c r="AQ334" s="22" t="s">
        <v>2861</v>
      </c>
      <c r="AR334" s="15" t="s">
        <v>2858</v>
      </c>
      <c r="AS334" s="5">
        <v>44656</v>
      </c>
      <c r="AT334" s="5">
        <v>44656</v>
      </c>
      <c r="AU334" s="17" t="s">
        <v>2863</v>
      </c>
    </row>
    <row r="335" spans="1:47" x14ac:dyDescent="0.25">
      <c r="A335" s="13">
        <v>2022</v>
      </c>
      <c r="B335" s="5">
        <v>44562</v>
      </c>
      <c r="C335" s="5">
        <v>44651</v>
      </c>
      <c r="D335" s="13" t="s">
        <v>110</v>
      </c>
      <c r="E335" s="4" t="s">
        <v>1412</v>
      </c>
      <c r="F335" s="4" t="s">
        <v>1412</v>
      </c>
      <c r="G335" s="4" t="s">
        <v>1412</v>
      </c>
      <c r="H335" s="4" t="s">
        <v>1412</v>
      </c>
      <c r="I335" s="13" t="s">
        <v>1312</v>
      </c>
      <c r="J335" s="13" t="s">
        <v>111</v>
      </c>
      <c r="L335" s="13" t="s">
        <v>1944</v>
      </c>
      <c r="M335" s="13" t="s">
        <v>134</v>
      </c>
      <c r="N335" s="13" t="s">
        <v>146</v>
      </c>
      <c r="O335" s="17" t="s">
        <v>1312</v>
      </c>
      <c r="P335" s="13" t="s">
        <v>153</v>
      </c>
      <c r="Q335" s="13" t="s">
        <v>1245</v>
      </c>
      <c r="S335" s="17">
        <v>0</v>
      </c>
      <c r="T335" s="13" t="s">
        <v>176</v>
      </c>
      <c r="Y335" s="13" t="s">
        <v>1245</v>
      </c>
      <c r="Z335" s="13" t="s">
        <v>2358</v>
      </c>
      <c r="AA335" s="13" t="s">
        <v>134</v>
      </c>
      <c r="AB335" s="13">
        <v>43800</v>
      </c>
      <c r="AC335" s="17" t="s">
        <v>2859</v>
      </c>
      <c r="AD335" s="17" t="s">
        <v>2859</v>
      </c>
      <c r="AE335" s="17" t="s">
        <v>2859</v>
      </c>
      <c r="AF335" s="17">
        <v>0</v>
      </c>
      <c r="AG335" s="4" t="s">
        <v>1412</v>
      </c>
      <c r="AJ335" s="13">
        <v>7797962356</v>
      </c>
      <c r="AK335" s="13" t="s">
        <v>2460</v>
      </c>
      <c r="AN335" s="18">
        <v>7797962356</v>
      </c>
      <c r="AO335" s="18" t="s">
        <v>2460</v>
      </c>
      <c r="AP335" s="22" t="s">
        <v>2862</v>
      </c>
      <c r="AQ335" s="22" t="s">
        <v>2861</v>
      </c>
      <c r="AR335" s="15" t="s">
        <v>2858</v>
      </c>
      <c r="AS335" s="5">
        <v>44656</v>
      </c>
      <c r="AT335" s="5">
        <v>44656</v>
      </c>
      <c r="AU335" s="17" t="s">
        <v>2863</v>
      </c>
    </row>
    <row r="336" spans="1:47" x14ac:dyDescent="0.25">
      <c r="A336" s="13">
        <v>2022</v>
      </c>
      <c r="B336" s="5">
        <v>44562</v>
      </c>
      <c r="C336" s="5">
        <v>44651</v>
      </c>
      <c r="D336" s="13" t="s">
        <v>110</v>
      </c>
      <c r="E336" s="4" t="s">
        <v>1413</v>
      </c>
      <c r="F336" s="4" t="s">
        <v>1413</v>
      </c>
      <c r="G336" s="4" t="s">
        <v>1413</v>
      </c>
      <c r="H336" s="4" t="s">
        <v>1413</v>
      </c>
      <c r="I336" s="13" t="s">
        <v>1312</v>
      </c>
      <c r="J336" s="13" t="s">
        <v>111</v>
      </c>
      <c r="L336" s="13" t="s">
        <v>1945</v>
      </c>
      <c r="M336" s="13" t="s">
        <v>134</v>
      </c>
      <c r="N336" s="13" t="s">
        <v>146</v>
      </c>
      <c r="O336" s="17" t="s">
        <v>1312</v>
      </c>
      <c r="P336" s="13" t="s">
        <v>153</v>
      </c>
      <c r="Q336" s="13" t="s">
        <v>1245</v>
      </c>
      <c r="S336" s="17">
        <v>0</v>
      </c>
      <c r="T336" s="13" t="s">
        <v>176</v>
      </c>
      <c r="Y336" s="13" t="s">
        <v>1245</v>
      </c>
      <c r="Z336" s="13" t="s">
        <v>2358</v>
      </c>
      <c r="AA336" s="13" t="s">
        <v>134</v>
      </c>
      <c r="AB336" s="13">
        <v>43800</v>
      </c>
      <c r="AC336" s="17" t="s">
        <v>2859</v>
      </c>
      <c r="AD336" s="17" t="s">
        <v>2859</v>
      </c>
      <c r="AE336" s="17" t="s">
        <v>2859</v>
      </c>
      <c r="AF336" s="17">
        <v>0</v>
      </c>
      <c r="AG336" s="4" t="s">
        <v>1413</v>
      </c>
      <c r="AJ336" s="13">
        <v>7717093105</v>
      </c>
      <c r="AK336" s="13" t="s">
        <v>2461</v>
      </c>
      <c r="AN336" s="18">
        <v>7717093105</v>
      </c>
      <c r="AO336" s="18" t="s">
        <v>2461</v>
      </c>
      <c r="AP336" s="22" t="s">
        <v>2862</v>
      </c>
      <c r="AQ336" s="22" t="s">
        <v>2861</v>
      </c>
      <c r="AR336" s="15" t="s">
        <v>2858</v>
      </c>
      <c r="AS336" s="5">
        <v>44656</v>
      </c>
      <c r="AT336" s="5">
        <v>44656</v>
      </c>
      <c r="AU336" s="17" t="s">
        <v>2863</v>
      </c>
    </row>
    <row r="337" spans="1:47" x14ac:dyDescent="0.25">
      <c r="A337" s="13">
        <v>2022</v>
      </c>
      <c r="B337" s="5">
        <v>44562</v>
      </c>
      <c r="C337" s="5">
        <v>44651</v>
      </c>
      <c r="D337" s="13" t="s">
        <v>110</v>
      </c>
      <c r="E337" s="4" t="s">
        <v>1414</v>
      </c>
      <c r="F337" s="4" t="s">
        <v>1414</v>
      </c>
      <c r="G337" s="4" t="s">
        <v>1414</v>
      </c>
      <c r="H337" s="4" t="s">
        <v>1414</v>
      </c>
      <c r="I337" s="13" t="s">
        <v>1312</v>
      </c>
      <c r="J337" s="13" t="s">
        <v>111</v>
      </c>
      <c r="L337" s="13" t="s">
        <v>1946</v>
      </c>
      <c r="M337" s="13" t="s">
        <v>134</v>
      </c>
      <c r="N337" s="13" t="s">
        <v>146</v>
      </c>
      <c r="O337" s="17" t="s">
        <v>1312</v>
      </c>
      <c r="P337" s="13" t="s">
        <v>153</v>
      </c>
      <c r="Q337" s="13" t="s">
        <v>1245</v>
      </c>
      <c r="S337" s="17">
        <v>0</v>
      </c>
      <c r="T337" s="13" t="s">
        <v>176</v>
      </c>
      <c r="Y337" s="13" t="s">
        <v>1245</v>
      </c>
      <c r="Z337" s="13" t="s">
        <v>2358</v>
      </c>
      <c r="AA337" s="13" t="s">
        <v>134</v>
      </c>
      <c r="AB337" s="13">
        <v>43800</v>
      </c>
      <c r="AC337" s="17" t="s">
        <v>2859</v>
      </c>
      <c r="AD337" s="17" t="s">
        <v>2859</v>
      </c>
      <c r="AE337" s="17" t="s">
        <v>2859</v>
      </c>
      <c r="AF337" s="17">
        <v>0</v>
      </c>
      <c r="AG337" s="4" t="s">
        <v>1414</v>
      </c>
      <c r="AJ337" s="13">
        <v>449611294080</v>
      </c>
      <c r="AK337" s="13" t="s">
        <v>2462</v>
      </c>
      <c r="AN337" s="18">
        <v>449611294080</v>
      </c>
      <c r="AO337" s="18" t="s">
        <v>2462</v>
      </c>
      <c r="AP337" s="22" t="s">
        <v>2862</v>
      </c>
      <c r="AQ337" s="22" t="s">
        <v>2861</v>
      </c>
      <c r="AR337" s="15" t="s">
        <v>2858</v>
      </c>
      <c r="AS337" s="5">
        <v>44656</v>
      </c>
      <c r="AT337" s="5">
        <v>44656</v>
      </c>
      <c r="AU337" s="17" t="s">
        <v>2863</v>
      </c>
    </row>
    <row r="338" spans="1:47" x14ac:dyDescent="0.25">
      <c r="A338" s="13">
        <v>2022</v>
      </c>
      <c r="B338" s="5">
        <v>44562</v>
      </c>
      <c r="C338" s="5">
        <v>44651</v>
      </c>
      <c r="D338" s="13" t="s">
        <v>109</v>
      </c>
      <c r="E338" s="4" t="s">
        <v>1415</v>
      </c>
      <c r="F338" s="4" t="s">
        <v>1415</v>
      </c>
      <c r="G338" s="4" t="s">
        <v>1415</v>
      </c>
      <c r="H338" s="4" t="s">
        <v>1415</v>
      </c>
      <c r="I338" s="13" t="s">
        <v>1312</v>
      </c>
      <c r="J338" s="13" t="s">
        <v>111</v>
      </c>
      <c r="L338" s="13" t="s">
        <v>1947</v>
      </c>
      <c r="M338" s="13" t="s">
        <v>134</v>
      </c>
      <c r="N338" s="13" t="s">
        <v>146</v>
      </c>
      <c r="O338" s="17" t="s">
        <v>1312</v>
      </c>
      <c r="P338" s="13" t="s">
        <v>153</v>
      </c>
      <c r="Q338" s="13" t="s">
        <v>1245</v>
      </c>
      <c r="S338" s="17">
        <v>0</v>
      </c>
      <c r="T338" s="13" t="s">
        <v>176</v>
      </c>
      <c r="Y338" s="13" t="s">
        <v>1245</v>
      </c>
      <c r="Z338" s="13" t="s">
        <v>2358</v>
      </c>
      <c r="AA338" s="13" t="s">
        <v>134</v>
      </c>
      <c r="AB338" s="13">
        <v>43800</v>
      </c>
      <c r="AC338" s="17" t="s">
        <v>2859</v>
      </c>
      <c r="AD338" s="17" t="s">
        <v>2859</v>
      </c>
      <c r="AE338" s="17" t="s">
        <v>2859</v>
      </c>
      <c r="AF338" s="17">
        <v>0</v>
      </c>
      <c r="AG338" s="4" t="s">
        <v>1415</v>
      </c>
      <c r="AJ338" s="13">
        <v>7751500365</v>
      </c>
      <c r="AK338" s="13" t="s">
        <v>2463</v>
      </c>
      <c r="AN338" s="18">
        <v>7751500365</v>
      </c>
      <c r="AO338" s="18" t="s">
        <v>2463</v>
      </c>
      <c r="AP338" s="22" t="s">
        <v>2862</v>
      </c>
      <c r="AQ338" s="22" t="s">
        <v>2861</v>
      </c>
      <c r="AR338" s="15" t="s">
        <v>2858</v>
      </c>
      <c r="AS338" s="5">
        <v>44656</v>
      </c>
      <c r="AT338" s="5">
        <v>44656</v>
      </c>
      <c r="AU338" s="17" t="s">
        <v>2863</v>
      </c>
    </row>
    <row r="339" spans="1:47" x14ac:dyDescent="0.25">
      <c r="A339" s="13">
        <v>2022</v>
      </c>
      <c r="B339" s="5">
        <v>44562</v>
      </c>
      <c r="C339" s="5">
        <v>44651</v>
      </c>
      <c r="D339" s="13" t="s">
        <v>109</v>
      </c>
      <c r="E339" s="4" t="s">
        <v>1416</v>
      </c>
      <c r="F339" s="4" t="s">
        <v>1416</v>
      </c>
      <c r="G339" s="4" t="s">
        <v>1416</v>
      </c>
      <c r="H339" s="4" t="s">
        <v>1416</v>
      </c>
      <c r="I339" s="13" t="s">
        <v>1312</v>
      </c>
      <c r="J339" s="13" t="s">
        <v>111</v>
      </c>
      <c r="L339" s="13" t="s">
        <v>1948</v>
      </c>
      <c r="M339" s="13" t="s">
        <v>134</v>
      </c>
      <c r="N339" s="13" t="s">
        <v>146</v>
      </c>
      <c r="O339" s="17" t="s">
        <v>1312</v>
      </c>
      <c r="P339" s="13" t="s">
        <v>153</v>
      </c>
      <c r="Q339" s="13" t="s">
        <v>1245</v>
      </c>
      <c r="S339" s="17">
        <v>0</v>
      </c>
      <c r="T339" s="13" t="s">
        <v>176</v>
      </c>
      <c r="Y339" s="13" t="s">
        <v>1245</v>
      </c>
      <c r="Z339" s="13" t="s">
        <v>2358</v>
      </c>
      <c r="AA339" s="13" t="s">
        <v>134</v>
      </c>
      <c r="AB339" s="13">
        <v>43800</v>
      </c>
      <c r="AC339" s="17" t="s">
        <v>2859</v>
      </c>
      <c r="AD339" s="17" t="s">
        <v>2859</v>
      </c>
      <c r="AE339" s="17" t="s">
        <v>2859</v>
      </c>
      <c r="AF339" s="17">
        <v>0</v>
      </c>
      <c r="AG339" s="4" t="s">
        <v>1416</v>
      </c>
      <c r="AJ339" s="13">
        <v>5530782214</v>
      </c>
      <c r="AK339" s="13" t="s">
        <v>2464</v>
      </c>
      <c r="AN339" s="18">
        <v>5530782214</v>
      </c>
      <c r="AO339" s="18" t="s">
        <v>2464</v>
      </c>
      <c r="AP339" s="22" t="s">
        <v>2862</v>
      </c>
      <c r="AQ339" s="22" t="s">
        <v>2861</v>
      </c>
      <c r="AR339" s="15" t="s">
        <v>2858</v>
      </c>
      <c r="AS339" s="5">
        <v>44656</v>
      </c>
      <c r="AT339" s="5">
        <v>44656</v>
      </c>
      <c r="AU339" s="17" t="s">
        <v>2863</v>
      </c>
    </row>
    <row r="340" spans="1:47" x14ac:dyDescent="0.25">
      <c r="A340" s="13">
        <v>2022</v>
      </c>
      <c r="B340" s="5">
        <v>44562</v>
      </c>
      <c r="C340" s="5">
        <v>44651</v>
      </c>
      <c r="D340" s="13" t="s">
        <v>109</v>
      </c>
      <c r="E340" s="4" t="s">
        <v>1417</v>
      </c>
      <c r="F340" s="4" t="s">
        <v>1417</v>
      </c>
      <c r="G340" s="4" t="s">
        <v>1417</v>
      </c>
      <c r="H340" s="4" t="s">
        <v>1417</v>
      </c>
      <c r="I340" s="13" t="s">
        <v>1312</v>
      </c>
      <c r="J340" s="13" t="s">
        <v>111</v>
      </c>
      <c r="L340" s="13" t="s">
        <v>1949</v>
      </c>
      <c r="M340" s="13" t="s">
        <v>134</v>
      </c>
      <c r="N340" s="13" t="s">
        <v>146</v>
      </c>
      <c r="O340" s="17" t="s">
        <v>1312</v>
      </c>
      <c r="P340" s="13" t="s">
        <v>153</v>
      </c>
      <c r="Q340" s="13" t="s">
        <v>1245</v>
      </c>
      <c r="S340" s="17">
        <v>0</v>
      </c>
      <c r="T340" s="13" t="s">
        <v>176</v>
      </c>
      <c r="Y340" s="13" t="s">
        <v>1245</v>
      </c>
      <c r="Z340" s="13" t="s">
        <v>2358</v>
      </c>
      <c r="AA340" s="13" t="s">
        <v>134</v>
      </c>
      <c r="AB340" s="13">
        <v>43800</v>
      </c>
      <c r="AC340" s="17" t="s">
        <v>2859</v>
      </c>
      <c r="AD340" s="17" t="s">
        <v>2859</v>
      </c>
      <c r="AE340" s="17" t="s">
        <v>2859</v>
      </c>
      <c r="AF340" s="17">
        <v>0</v>
      </c>
      <c r="AG340" s="4" t="s">
        <v>1417</v>
      </c>
      <c r="AJ340" s="13">
        <v>7717130739</v>
      </c>
      <c r="AK340" s="13" t="s">
        <v>2465</v>
      </c>
      <c r="AN340" s="18">
        <v>7717130739</v>
      </c>
      <c r="AO340" s="18" t="s">
        <v>2465</v>
      </c>
      <c r="AP340" s="22" t="s">
        <v>2862</v>
      </c>
      <c r="AQ340" s="22" t="s">
        <v>2861</v>
      </c>
      <c r="AR340" s="15" t="s">
        <v>2858</v>
      </c>
      <c r="AS340" s="5">
        <v>44656</v>
      </c>
      <c r="AT340" s="5">
        <v>44656</v>
      </c>
      <c r="AU340" s="17" t="s">
        <v>2863</v>
      </c>
    </row>
    <row r="341" spans="1:47" x14ac:dyDescent="0.25">
      <c r="A341" s="13">
        <v>2022</v>
      </c>
      <c r="B341" s="5">
        <v>44562</v>
      </c>
      <c r="C341" s="5">
        <v>44651</v>
      </c>
      <c r="D341" s="13" t="s">
        <v>109</v>
      </c>
      <c r="E341" s="4" t="s">
        <v>1418</v>
      </c>
      <c r="F341" s="4" t="s">
        <v>1418</v>
      </c>
      <c r="G341" s="4" t="s">
        <v>1418</v>
      </c>
      <c r="H341" s="4" t="s">
        <v>1418</v>
      </c>
      <c r="I341" s="13" t="s">
        <v>1312</v>
      </c>
      <c r="J341" s="13" t="s">
        <v>111</v>
      </c>
      <c r="L341" s="13" t="s">
        <v>1950</v>
      </c>
      <c r="M341" s="13" t="s">
        <v>134</v>
      </c>
      <c r="N341" s="13" t="s">
        <v>146</v>
      </c>
      <c r="O341" s="17" t="s">
        <v>1312</v>
      </c>
      <c r="P341" s="13" t="s">
        <v>153</v>
      </c>
      <c r="Q341" s="13" t="s">
        <v>1245</v>
      </c>
      <c r="S341" s="17">
        <v>0</v>
      </c>
      <c r="T341" s="13" t="s">
        <v>176</v>
      </c>
      <c r="Y341" s="13" t="s">
        <v>1245</v>
      </c>
      <c r="Z341" s="13" t="s">
        <v>2358</v>
      </c>
      <c r="AA341" s="13" t="s">
        <v>134</v>
      </c>
      <c r="AB341" s="13">
        <v>43800</v>
      </c>
      <c r="AC341" s="17" t="s">
        <v>2859</v>
      </c>
      <c r="AD341" s="17" t="s">
        <v>2859</v>
      </c>
      <c r="AE341" s="17" t="s">
        <v>2859</v>
      </c>
      <c r="AF341" s="17">
        <v>0</v>
      </c>
      <c r="AG341" s="4" t="s">
        <v>1418</v>
      </c>
      <c r="AJ341" s="13">
        <v>5556601603</v>
      </c>
      <c r="AK341" s="13" t="s">
        <v>2466</v>
      </c>
      <c r="AN341" s="18">
        <v>5556601603</v>
      </c>
      <c r="AO341" s="18" t="s">
        <v>2466</v>
      </c>
      <c r="AP341" s="22" t="s">
        <v>2862</v>
      </c>
      <c r="AQ341" s="22" t="s">
        <v>2861</v>
      </c>
      <c r="AR341" s="15" t="s">
        <v>2858</v>
      </c>
      <c r="AS341" s="5">
        <v>44656</v>
      </c>
      <c r="AT341" s="5">
        <v>44656</v>
      </c>
      <c r="AU341" s="17" t="s">
        <v>2863</v>
      </c>
    </row>
    <row r="342" spans="1:47" x14ac:dyDescent="0.25">
      <c r="A342" s="13">
        <v>2022</v>
      </c>
      <c r="B342" s="5">
        <v>44562</v>
      </c>
      <c r="C342" s="5">
        <v>44651</v>
      </c>
      <c r="D342" s="13" t="s">
        <v>110</v>
      </c>
      <c r="E342" s="4" t="s">
        <v>1419</v>
      </c>
      <c r="F342" s="4" t="s">
        <v>1419</v>
      </c>
      <c r="G342" s="4" t="s">
        <v>1419</v>
      </c>
      <c r="H342" s="4" t="s">
        <v>1419</v>
      </c>
      <c r="I342" s="13" t="s">
        <v>1312</v>
      </c>
      <c r="J342" s="13" t="s">
        <v>111</v>
      </c>
      <c r="L342" s="13" t="s">
        <v>1951</v>
      </c>
      <c r="M342" s="13" t="s">
        <v>134</v>
      </c>
      <c r="N342" s="13" t="s">
        <v>146</v>
      </c>
      <c r="O342" s="17" t="s">
        <v>1312</v>
      </c>
      <c r="P342" s="13" t="s">
        <v>153</v>
      </c>
      <c r="Q342" s="13" t="s">
        <v>1245</v>
      </c>
      <c r="S342" s="17">
        <v>0</v>
      </c>
      <c r="T342" s="13" t="s">
        <v>176</v>
      </c>
      <c r="Y342" s="13" t="s">
        <v>1245</v>
      </c>
      <c r="Z342" s="13" t="s">
        <v>2358</v>
      </c>
      <c r="AA342" s="13" t="s">
        <v>134</v>
      </c>
      <c r="AB342" s="13">
        <v>43800</v>
      </c>
      <c r="AC342" s="17" t="s">
        <v>2859</v>
      </c>
      <c r="AD342" s="17" t="s">
        <v>2859</v>
      </c>
      <c r="AE342" s="17" t="s">
        <v>2859</v>
      </c>
      <c r="AF342" s="17">
        <v>0</v>
      </c>
      <c r="AG342" s="4" t="s">
        <v>1419</v>
      </c>
      <c r="AJ342" s="13">
        <v>7717176000</v>
      </c>
      <c r="AK342" s="13" t="s">
        <v>2457</v>
      </c>
      <c r="AN342" s="18">
        <v>7717176000</v>
      </c>
      <c r="AO342" s="18" t="s">
        <v>2457</v>
      </c>
      <c r="AP342" s="22" t="s">
        <v>2862</v>
      </c>
      <c r="AQ342" s="22" t="s">
        <v>2861</v>
      </c>
      <c r="AR342" s="15" t="s">
        <v>2858</v>
      </c>
      <c r="AS342" s="5">
        <v>44656</v>
      </c>
      <c r="AT342" s="5">
        <v>44656</v>
      </c>
      <c r="AU342" s="17" t="s">
        <v>2863</v>
      </c>
    </row>
    <row r="343" spans="1:47" x14ac:dyDescent="0.25">
      <c r="A343" s="13">
        <v>2022</v>
      </c>
      <c r="B343" s="5">
        <v>44562</v>
      </c>
      <c r="C343" s="5">
        <v>44651</v>
      </c>
      <c r="D343" s="13" t="s">
        <v>109</v>
      </c>
      <c r="E343" s="4" t="s">
        <v>1420</v>
      </c>
      <c r="F343" s="4" t="s">
        <v>1420</v>
      </c>
      <c r="G343" s="4" t="s">
        <v>1420</v>
      </c>
      <c r="H343" s="4" t="s">
        <v>1420</v>
      </c>
      <c r="I343" s="13" t="s">
        <v>1312</v>
      </c>
      <c r="J343" s="13" t="s">
        <v>111</v>
      </c>
      <c r="L343" s="13" t="s">
        <v>1952</v>
      </c>
      <c r="M343" s="13" t="s">
        <v>134</v>
      </c>
      <c r="N343" s="13" t="s">
        <v>146</v>
      </c>
      <c r="O343" s="17" t="s">
        <v>1312</v>
      </c>
      <c r="P343" s="13" t="s">
        <v>153</v>
      </c>
      <c r="Q343" s="13" t="s">
        <v>1245</v>
      </c>
      <c r="S343" s="17">
        <v>0</v>
      </c>
      <c r="T343" s="13" t="s">
        <v>176</v>
      </c>
      <c r="Y343" s="13" t="s">
        <v>1245</v>
      </c>
      <c r="Z343" s="13" t="s">
        <v>2358</v>
      </c>
      <c r="AA343" s="13" t="s">
        <v>134</v>
      </c>
      <c r="AB343" s="13">
        <v>43800</v>
      </c>
      <c r="AC343" s="17" t="s">
        <v>2859</v>
      </c>
      <c r="AD343" s="17" t="s">
        <v>2859</v>
      </c>
      <c r="AE343" s="17" t="s">
        <v>2859</v>
      </c>
      <c r="AF343" s="17">
        <v>0</v>
      </c>
      <c r="AG343" s="4" t="s">
        <v>1420</v>
      </c>
      <c r="AJ343" s="13">
        <v>5969242145</v>
      </c>
      <c r="AK343" s="13" t="s">
        <v>2467</v>
      </c>
      <c r="AN343" s="18">
        <v>5969242145</v>
      </c>
      <c r="AO343" s="18" t="s">
        <v>2467</v>
      </c>
      <c r="AP343" s="22" t="s">
        <v>2862</v>
      </c>
      <c r="AQ343" s="22" t="s">
        <v>2861</v>
      </c>
      <c r="AR343" s="15" t="s">
        <v>2858</v>
      </c>
      <c r="AS343" s="5">
        <v>44656</v>
      </c>
      <c r="AT343" s="5">
        <v>44656</v>
      </c>
      <c r="AU343" s="17" t="s">
        <v>2863</v>
      </c>
    </row>
    <row r="344" spans="1:47" x14ac:dyDescent="0.25">
      <c r="A344" s="13">
        <v>2022</v>
      </c>
      <c r="B344" s="5">
        <v>44562</v>
      </c>
      <c r="C344" s="5">
        <v>44651</v>
      </c>
      <c r="D344" s="13" t="s">
        <v>110</v>
      </c>
      <c r="E344" s="4" t="s">
        <v>1421</v>
      </c>
      <c r="F344" s="4" t="s">
        <v>1421</v>
      </c>
      <c r="G344" s="4" t="s">
        <v>1421</v>
      </c>
      <c r="H344" s="4" t="s">
        <v>1421</v>
      </c>
      <c r="I344" s="13" t="s">
        <v>1312</v>
      </c>
      <c r="J344" s="13" t="s">
        <v>111</v>
      </c>
      <c r="L344" s="13" t="s">
        <v>1953</v>
      </c>
      <c r="M344" s="13" t="s">
        <v>134</v>
      </c>
      <c r="N344" s="13" t="s">
        <v>146</v>
      </c>
      <c r="O344" s="17" t="s">
        <v>1312</v>
      </c>
      <c r="P344" s="13" t="s">
        <v>153</v>
      </c>
      <c r="Q344" s="13" t="s">
        <v>1245</v>
      </c>
      <c r="S344" s="17">
        <v>0</v>
      </c>
      <c r="T344" s="13" t="s">
        <v>176</v>
      </c>
      <c r="Y344" s="13" t="s">
        <v>1245</v>
      </c>
      <c r="Z344" s="13" t="s">
        <v>2358</v>
      </c>
      <c r="AA344" s="13" t="s">
        <v>134</v>
      </c>
      <c r="AB344" s="13">
        <v>43800</v>
      </c>
      <c r="AC344" s="17" t="s">
        <v>2859</v>
      </c>
      <c r="AD344" s="17" t="s">
        <v>2859</v>
      </c>
      <c r="AE344" s="17" t="s">
        <v>2859</v>
      </c>
      <c r="AF344" s="17">
        <v>0</v>
      </c>
      <c r="AG344" s="4" t="s">
        <v>1421</v>
      </c>
      <c r="AJ344" s="13">
        <v>5553582727</v>
      </c>
      <c r="AK344" s="13" t="s">
        <v>2468</v>
      </c>
      <c r="AN344" s="18">
        <v>5553582727</v>
      </c>
      <c r="AO344" s="18" t="s">
        <v>2468</v>
      </c>
      <c r="AP344" s="22" t="s">
        <v>2862</v>
      </c>
      <c r="AQ344" s="22" t="s">
        <v>2861</v>
      </c>
      <c r="AR344" s="15" t="s">
        <v>2858</v>
      </c>
      <c r="AS344" s="5">
        <v>44656</v>
      </c>
      <c r="AT344" s="5">
        <v>44656</v>
      </c>
      <c r="AU344" s="17" t="s">
        <v>2863</v>
      </c>
    </row>
    <row r="345" spans="1:47" x14ac:dyDescent="0.25">
      <c r="A345" s="13">
        <v>2022</v>
      </c>
      <c r="B345" s="5">
        <v>44562</v>
      </c>
      <c r="C345" s="5">
        <v>44651</v>
      </c>
      <c r="D345" s="13" t="s">
        <v>109</v>
      </c>
      <c r="E345" s="4" t="s">
        <v>1422</v>
      </c>
      <c r="F345" s="4" t="s">
        <v>1422</v>
      </c>
      <c r="G345" s="4" t="s">
        <v>1422</v>
      </c>
      <c r="H345" s="4" t="s">
        <v>1422</v>
      </c>
      <c r="I345" s="13" t="s">
        <v>1312</v>
      </c>
      <c r="J345" s="13" t="s">
        <v>111</v>
      </c>
      <c r="L345" s="13" t="s">
        <v>1954</v>
      </c>
      <c r="M345" s="13" t="s">
        <v>134</v>
      </c>
      <c r="N345" s="13" t="s">
        <v>146</v>
      </c>
      <c r="O345" s="17" t="s">
        <v>1312</v>
      </c>
      <c r="P345" s="13" t="s">
        <v>153</v>
      </c>
      <c r="Q345" s="13" t="s">
        <v>1245</v>
      </c>
      <c r="S345" s="17">
        <v>0</v>
      </c>
      <c r="T345" s="13" t="s">
        <v>176</v>
      </c>
      <c r="Y345" s="13" t="s">
        <v>1245</v>
      </c>
      <c r="Z345" s="13" t="s">
        <v>2358</v>
      </c>
      <c r="AA345" s="13" t="s">
        <v>134</v>
      </c>
      <c r="AB345" s="13">
        <v>43800</v>
      </c>
      <c r="AC345" s="17" t="s">
        <v>2859</v>
      </c>
      <c r="AD345" s="17" t="s">
        <v>2859</v>
      </c>
      <c r="AE345" s="17" t="s">
        <v>2859</v>
      </c>
      <c r="AF345" s="17">
        <v>0</v>
      </c>
      <c r="AG345" s="4" t="s">
        <v>1422</v>
      </c>
      <c r="AJ345" s="13">
        <v>5514127256</v>
      </c>
      <c r="AK345" s="13" t="s">
        <v>2469</v>
      </c>
      <c r="AN345" s="18">
        <v>5514127256</v>
      </c>
      <c r="AO345" s="18" t="s">
        <v>2469</v>
      </c>
      <c r="AP345" s="22" t="s">
        <v>2862</v>
      </c>
      <c r="AQ345" s="22" t="s">
        <v>2861</v>
      </c>
      <c r="AR345" s="15" t="s">
        <v>2858</v>
      </c>
      <c r="AS345" s="5">
        <v>44656</v>
      </c>
      <c r="AT345" s="5">
        <v>44656</v>
      </c>
      <c r="AU345" s="17" t="s">
        <v>2863</v>
      </c>
    </row>
    <row r="346" spans="1:47" x14ac:dyDescent="0.25">
      <c r="A346" s="13">
        <v>2022</v>
      </c>
      <c r="B346" s="5">
        <v>44562</v>
      </c>
      <c r="C346" s="5">
        <v>44651</v>
      </c>
      <c r="D346" s="13" t="s">
        <v>110</v>
      </c>
      <c r="E346" s="4" t="s">
        <v>1423</v>
      </c>
      <c r="F346" s="4" t="s">
        <v>1423</v>
      </c>
      <c r="G346" s="4" t="s">
        <v>1423</v>
      </c>
      <c r="H346" s="4" t="s">
        <v>1423</v>
      </c>
      <c r="I346" s="13" t="s">
        <v>1312</v>
      </c>
      <c r="J346" s="13" t="s">
        <v>111</v>
      </c>
      <c r="L346" s="13" t="s">
        <v>1955</v>
      </c>
      <c r="M346" s="13" t="s">
        <v>134</v>
      </c>
      <c r="N346" s="13" t="s">
        <v>146</v>
      </c>
      <c r="O346" s="17" t="s">
        <v>1312</v>
      </c>
      <c r="P346" s="13" t="s">
        <v>153</v>
      </c>
      <c r="Q346" s="13" t="s">
        <v>1245</v>
      </c>
      <c r="S346" s="17">
        <v>0</v>
      </c>
      <c r="T346" s="13" t="s">
        <v>176</v>
      </c>
      <c r="Y346" s="13" t="s">
        <v>1245</v>
      </c>
      <c r="Z346" s="13" t="s">
        <v>2358</v>
      </c>
      <c r="AA346" s="13" t="s">
        <v>134</v>
      </c>
      <c r="AB346" s="13">
        <v>43800</v>
      </c>
      <c r="AC346" s="17" t="s">
        <v>2859</v>
      </c>
      <c r="AD346" s="17" t="s">
        <v>2859</v>
      </c>
      <c r="AE346" s="17" t="s">
        <v>2859</v>
      </c>
      <c r="AF346" s="17">
        <v>0</v>
      </c>
      <c r="AG346" s="4" t="s">
        <v>1423</v>
      </c>
      <c r="AJ346" s="13">
        <v>7717135120</v>
      </c>
      <c r="AK346" s="13" t="s">
        <v>2470</v>
      </c>
      <c r="AN346" s="18">
        <v>7717135120</v>
      </c>
      <c r="AO346" s="18" t="s">
        <v>2470</v>
      </c>
      <c r="AP346" s="22" t="s">
        <v>2862</v>
      </c>
      <c r="AQ346" s="22" t="s">
        <v>2861</v>
      </c>
      <c r="AR346" s="15" t="s">
        <v>2858</v>
      </c>
      <c r="AS346" s="5">
        <v>44656</v>
      </c>
      <c r="AT346" s="5">
        <v>44656</v>
      </c>
      <c r="AU346" s="17" t="s">
        <v>2863</v>
      </c>
    </row>
    <row r="347" spans="1:47" x14ac:dyDescent="0.25">
      <c r="A347" s="13">
        <v>2022</v>
      </c>
      <c r="B347" s="5">
        <v>44562</v>
      </c>
      <c r="C347" s="5">
        <v>44651</v>
      </c>
      <c r="D347" s="13" t="s">
        <v>110</v>
      </c>
      <c r="E347" s="4" t="s">
        <v>1424</v>
      </c>
      <c r="F347" s="4" t="s">
        <v>1424</v>
      </c>
      <c r="G347" s="4" t="s">
        <v>1424</v>
      </c>
      <c r="H347" s="4" t="s">
        <v>1424</v>
      </c>
      <c r="I347" s="13" t="s">
        <v>1312</v>
      </c>
      <c r="J347" s="13" t="s">
        <v>111</v>
      </c>
      <c r="L347" s="13" t="s">
        <v>1956</v>
      </c>
      <c r="M347" s="13" t="s">
        <v>134</v>
      </c>
      <c r="N347" s="13" t="s">
        <v>146</v>
      </c>
      <c r="O347" s="17" t="s">
        <v>1312</v>
      </c>
      <c r="P347" s="13" t="s">
        <v>153</v>
      </c>
      <c r="Q347" s="13" t="s">
        <v>1245</v>
      </c>
      <c r="S347" s="17">
        <v>0</v>
      </c>
      <c r="T347" s="13" t="s">
        <v>176</v>
      </c>
      <c r="Y347" s="13" t="s">
        <v>1245</v>
      </c>
      <c r="Z347" s="13" t="s">
        <v>2358</v>
      </c>
      <c r="AA347" s="13" t="s">
        <v>134</v>
      </c>
      <c r="AB347" s="13">
        <v>43800</v>
      </c>
      <c r="AC347" s="17" t="s">
        <v>2859</v>
      </c>
      <c r="AD347" s="17" t="s">
        <v>2859</v>
      </c>
      <c r="AE347" s="17" t="s">
        <v>2859</v>
      </c>
      <c r="AF347" s="17">
        <v>0</v>
      </c>
      <c r="AG347" s="4" t="s">
        <v>1424</v>
      </c>
      <c r="AJ347" s="13">
        <v>7717154101</v>
      </c>
      <c r="AK347" s="13" t="s">
        <v>2471</v>
      </c>
      <c r="AN347" s="18">
        <v>7717154101</v>
      </c>
      <c r="AO347" s="18" t="s">
        <v>2471</v>
      </c>
      <c r="AP347" s="22" t="s">
        <v>2862</v>
      </c>
      <c r="AQ347" s="22" t="s">
        <v>2861</v>
      </c>
      <c r="AR347" s="15" t="s">
        <v>2858</v>
      </c>
      <c r="AS347" s="5">
        <v>44656</v>
      </c>
      <c r="AT347" s="5">
        <v>44656</v>
      </c>
      <c r="AU347" s="17" t="s">
        <v>2863</v>
      </c>
    </row>
    <row r="348" spans="1:47" x14ac:dyDescent="0.25">
      <c r="A348" s="13">
        <v>2022</v>
      </c>
      <c r="B348" s="5">
        <v>44562</v>
      </c>
      <c r="C348" s="5">
        <v>44651</v>
      </c>
      <c r="D348" s="13" t="s">
        <v>109</v>
      </c>
      <c r="E348" s="4" t="s">
        <v>1425</v>
      </c>
      <c r="F348" s="4" t="s">
        <v>1425</v>
      </c>
      <c r="G348" s="4" t="s">
        <v>1425</v>
      </c>
      <c r="H348" s="4" t="s">
        <v>1425</v>
      </c>
      <c r="I348" s="13" t="s">
        <v>1312</v>
      </c>
      <c r="J348" s="13" t="s">
        <v>111</v>
      </c>
      <c r="L348" s="13" t="s">
        <v>1957</v>
      </c>
      <c r="M348" s="13" t="s">
        <v>134</v>
      </c>
      <c r="N348" s="13" t="s">
        <v>146</v>
      </c>
      <c r="O348" s="17" t="s">
        <v>1312</v>
      </c>
      <c r="P348" s="13" t="s">
        <v>153</v>
      </c>
      <c r="Q348" s="13" t="s">
        <v>1245</v>
      </c>
      <c r="S348" s="17">
        <v>0</v>
      </c>
      <c r="T348" s="13" t="s">
        <v>176</v>
      </c>
      <c r="Y348" s="13" t="s">
        <v>1245</v>
      </c>
      <c r="Z348" s="13" t="s">
        <v>2358</v>
      </c>
      <c r="AA348" s="13" t="s">
        <v>134</v>
      </c>
      <c r="AB348" s="13">
        <v>43800</v>
      </c>
      <c r="AC348" s="17" t="s">
        <v>2859</v>
      </c>
      <c r="AD348" s="17" t="s">
        <v>2859</v>
      </c>
      <c r="AE348" s="17" t="s">
        <v>2859</v>
      </c>
      <c r="AF348" s="17">
        <v>0</v>
      </c>
      <c r="AG348" s="4" t="s">
        <v>1425</v>
      </c>
      <c r="AJ348" s="13">
        <v>5559346449</v>
      </c>
      <c r="AK348" s="13" t="s">
        <v>2472</v>
      </c>
      <c r="AN348" s="18">
        <v>5559346449</v>
      </c>
      <c r="AO348" s="18" t="s">
        <v>2472</v>
      </c>
      <c r="AP348" s="22" t="s">
        <v>2862</v>
      </c>
      <c r="AQ348" s="22" t="s">
        <v>2861</v>
      </c>
      <c r="AR348" s="15" t="s">
        <v>2858</v>
      </c>
      <c r="AS348" s="5">
        <v>44656</v>
      </c>
      <c r="AT348" s="5">
        <v>44656</v>
      </c>
      <c r="AU348" s="17" t="s">
        <v>2863</v>
      </c>
    </row>
    <row r="349" spans="1:47" x14ac:dyDescent="0.25">
      <c r="A349" s="13">
        <v>2022</v>
      </c>
      <c r="B349" s="5">
        <v>44562</v>
      </c>
      <c r="C349" s="5">
        <v>44651</v>
      </c>
      <c r="D349" s="13" t="s">
        <v>110</v>
      </c>
      <c r="E349" s="4" t="s">
        <v>1426</v>
      </c>
      <c r="F349" s="4" t="s">
        <v>1426</v>
      </c>
      <c r="G349" s="4" t="s">
        <v>1426</v>
      </c>
      <c r="H349" s="4" t="s">
        <v>1426</v>
      </c>
      <c r="I349" s="13" t="s">
        <v>1312</v>
      </c>
      <c r="J349" s="13" t="s">
        <v>111</v>
      </c>
      <c r="L349" s="13" t="s">
        <v>1958</v>
      </c>
      <c r="M349" s="13" t="s">
        <v>134</v>
      </c>
      <c r="N349" s="13" t="s">
        <v>146</v>
      </c>
      <c r="O349" s="17" t="s">
        <v>1312</v>
      </c>
      <c r="P349" s="13" t="s">
        <v>153</v>
      </c>
      <c r="Q349" s="13" t="s">
        <v>1245</v>
      </c>
      <c r="S349" s="17">
        <v>0</v>
      </c>
      <c r="T349" s="13" t="s">
        <v>176</v>
      </c>
      <c r="Y349" s="13" t="s">
        <v>1245</v>
      </c>
      <c r="Z349" s="13" t="s">
        <v>2358</v>
      </c>
      <c r="AA349" s="13" t="s">
        <v>134</v>
      </c>
      <c r="AB349" s="13">
        <v>43800</v>
      </c>
      <c r="AC349" s="17" t="s">
        <v>2859</v>
      </c>
      <c r="AD349" s="17" t="s">
        <v>2859</v>
      </c>
      <c r="AE349" s="17" t="s">
        <v>2859</v>
      </c>
      <c r="AF349" s="17">
        <v>0</v>
      </c>
      <c r="AG349" s="4" t="s">
        <v>1426</v>
      </c>
      <c r="AJ349" s="13">
        <v>5566080093</v>
      </c>
      <c r="AK349" s="13" t="s">
        <v>2473</v>
      </c>
      <c r="AN349" s="18">
        <v>5566080093</v>
      </c>
      <c r="AO349" s="18" t="s">
        <v>2473</v>
      </c>
      <c r="AP349" s="22" t="s">
        <v>2862</v>
      </c>
      <c r="AQ349" s="22" t="s">
        <v>2861</v>
      </c>
      <c r="AR349" s="15" t="s">
        <v>2858</v>
      </c>
      <c r="AS349" s="5">
        <v>44656</v>
      </c>
      <c r="AT349" s="5">
        <v>44656</v>
      </c>
      <c r="AU349" s="17" t="s">
        <v>2863</v>
      </c>
    </row>
    <row r="350" spans="1:47" x14ac:dyDescent="0.25">
      <c r="A350" s="13">
        <v>2022</v>
      </c>
      <c r="B350" s="5">
        <v>44562</v>
      </c>
      <c r="C350" s="5">
        <v>44651</v>
      </c>
      <c r="D350" s="13" t="s">
        <v>110</v>
      </c>
      <c r="E350" s="4" t="s">
        <v>1427</v>
      </c>
      <c r="F350" s="4" t="s">
        <v>1427</v>
      </c>
      <c r="G350" s="4" t="s">
        <v>1427</v>
      </c>
      <c r="H350" s="4" t="s">
        <v>1427</v>
      </c>
      <c r="I350" s="13" t="s">
        <v>1312</v>
      </c>
      <c r="J350" s="13" t="s">
        <v>111</v>
      </c>
      <c r="L350" s="13" t="s">
        <v>1959</v>
      </c>
      <c r="M350" s="13" t="s">
        <v>134</v>
      </c>
      <c r="N350" s="13" t="s">
        <v>146</v>
      </c>
      <c r="O350" s="17" t="s">
        <v>1312</v>
      </c>
      <c r="P350" s="13" t="s">
        <v>153</v>
      </c>
      <c r="Q350" s="13" t="s">
        <v>1245</v>
      </c>
      <c r="S350" s="17">
        <v>0</v>
      </c>
      <c r="T350" s="13" t="s">
        <v>176</v>
      </c>
      <c r="Y350" s="13" t="s">
        <v>1245</v>
      </c>
      <c r="Z350" s="13" t="s">
        <v>2358</v>
      </c>
      <c r="AA350" s="13" t="s">
        <v>134</v>
      </c>
      <c r="AB350" s="13">
        <v>43800</v>
      </c>
      <c r="AC350" s="17" t="s">
        <v>2859</v>
      </c>
      <c r="AD350" s="17" t="s">
        <v>2859</v>
      </c>
      <c r="AE350" s="17" t="s">
        <v>2859</v>
      </c>
      <c r="AF350" s="17">
        <v>0</v>
      </c>
      <c r="AG350" s="4" t="s">
        <v>1427</v>
      </c>
      <c r="AJ350" s="13">
        <v>7717183820</v>
      </c>
      <c r="AK350" s="13" t="s">
        <v>2474</v>
      </c>
      <c r="AN350" s="18">
        <v>7717183820</v>
      </c>
      <c r="AO350" s="18" t="s">
        <v>2474</v>
      </c>
      <c r="AP350" s="22" t="s">
        <v>2862</v>
      </c>
      <c r="AQ350" s="22" t="s">
        <v>2861</v>
      </c>
      <c r="AR350" s="15" t="s">
        <v>2858</v>
      </c>
      <c r="AS350" s="5">
        <v>44656</v>
      </c>
      <c r="AT350" s="5">
        <v>44656</v>
      </c>
      <c r="AU350" s="17" t="s">
        <v>2863</v>
      </c>
    </row>
    <row r="351" spans="1:47" x14ac:dyDescent="0.25">
      <c r="A351" s="13">
        <v>2022</v>
      </c>
      <c r="B351" s="5">
        <v>44562</v>
      </c>
      <c r="C351" s="5">
        <v>44651</v>
      </c>
      <c r="D351" s="13" t="s">
        <v>109</v>
      </c>
      <c r="E351" s="4" t="s">
        <v>1428</v>
      </c>
      <c r="F351" s="4" t="s">
        <v>1428</v>
      </c>
      <c r="G351" s="4" t="s">
        <v>1428</v>
      </c>
      <c r="H351" s="4" t="s">
        <v>1428</v>
      </c>
      <c r="I351" s="13" t="s">
        <v>1312</v>
      </c>
      <c r="J351" s="13" t="s">
        <v>111</v>
      </c>
      <c r="L351" s="13" t="s">
        <v>1960</v>
      </c>
      <c r="M351" s="13" t="s">
        <v>134</v>
      </c>
      <c r="N351" s="13" t="s">
        <v>146</v>
      </c>
      <c r="O351" s="17" t="s">
        <v>1312</v>
      </c>
      <c r="P351" s="13" t="s">
        <v>153</v>
      </c>
      <c r="Q351" s="13" t="s">
        <v>1245</v>
      </c>
      <c r="S351" s="17">
        <v>0</v>
      </c>
      <c r="T351" s="13" t="s">
        <v>176</v>
      </c>
      <c r="Y351" s="13" t="s">
        <v>1245</v>
      </c>
      <c r="Z351" s="13" t="s">
        <v>2358</v>
      </c>
      <c r="AA351" s="13" t="s">
        <v>134</v>
      </c>
      <c r="AB351" s="13">
        <v>43800</v>
      </c>
      <c r="AC351" s="17" t="s">
        <v>2859</v>
      </c>
      <c r="AD351" s="17" t="s">
        <v>2859</v>
      </c>
      <c r="AE351" s="17" t="s">
        <v>2859</v>
      </c>
      <c r="AF351" s="17">
        <v>0</v>
      </c>
      <c r="AG351" s="4" t="s">
        <v>1428</v>
      </c>
      <c r="AJ351" s="13">
        <v>7797960148</v>
      </c>
      <c r="AK351" s="13" t="s">
        <v>2475</v>
      </c>
      <c r="AN351" s="18">
        <v>7797960148</v>
      </c>
      <c r="AO351" s="18" t="s">
        <v>2475</v>
      </c>
      <c r="AP351" s="22" t="s">
        <v>2862</v>
      </c>
      <c r="AQ351" s="22" t="s">
        <v>2861</v>
      </c>
      <c r="AR351" s="15" t="s">
        <v>2858</v>
      </c>
      <c r="AS351" s="5">
        <v>44656</v>
      </c>
      <c r="AT351" s="5">
        <v>44656</v>
      </c>
      <c r="AU351" s="17" t="s">
        <v>2863</v>
      </c>
    </row>
    <row r="352" spans="1:47" x14ac:dyDescent="0.25">
      <c r="A352" s="13">
        <v>2022</v>
      </c>
      <c r="B352" s="5">
        <v>44562</v>
      </c>
      <c r="C352" s="5">
        <v>44651</v>
      </c>
      <c r="D352" s="13" t="s">
        <v>110</v>
      </c>
      <c r="E352" s="4" t="s">
        <v>1429</v>
      </c>
      <c r="F352" s="4" t="s">
        <v>1429</v>
      </c>
      <c r="G352" s="4" t="s">
        <v>1429</v>
      </c>
      <c r="H352" s="4" t="s">
        <v>1429</v>
      </c>
      <c r="I352" s="13" t="s">
        <v>1312</v>
      </c>
      <c r="J352" s="13" t="s">
        <v>111</v>
      </c>
      <c r="L352" s="13" t="s">
        <v>1961</v>
      </c>
      <c r="M352" s="13" t="s">
        <v>134</v>
      </c>
      <c r="N352" s="13" t="s">
        <v>146</v>
      </c>
      <c r="O352" s="17" t="s">
        <v>1312</v>
      </c>
      <c r="P352" s="13" t="s">
        <v>153</v>
      </c>
      <c r="Q352" s="13" t="s">
        <v>1245</v>
      </c>
      <c r="S352" s="17">
        <v>0</v>
      </c>
      <c r="T352" s="13" t="s">
        <v>176</v>
      </c>
      <c r="Y352" s="13" t="s">
        <v>1245</v>
      </c>
      <c r="Z352" s="13" t="s">
        <v>2358</v>
      </c>
      <c r="AA352" s="13" t="s">
        <v>134</v>
      </c>
      <c r="AB352" s="13">
        <v>43800</v>
      </c>
      <c r="AC352" s="17" t="s">
        <v>2859</v>
      </c>
      <c r="AD352" s="17" t="s">
        <v>2859</v>
      </c>
      <c r="AE352" s="17" t="s">
        <v>2859</v>
      </c>
      <c r="AF352" s="17">
        <v>0</v>
      </c>
      <c r="AG352" s="4" t="s">
        <v>1429</v>
      </c>
      <c r="AJ352" s="13">
        <v>7712466552</v>
      </c>
      <c r="AK352" s="13" t="s">
        <v>2476</v>
      </c>
      <c r="AN352" s="18">
        <v>7712466552</v>
      </c>
      <c r="AO352" s="18" t="s">
        <v>2476</v>
      </c>
      <c r="AP352" s="22" t="s">
        <v>2862</v>
      </c>
      <c r="AQ352" s="22" t="s">
        <v>2861</v>
      </c>
      <c r="AR352" s="15" t="s">
        <v>2858</v>
      </c>
      <c r="AS352" s="5">
        <v>44656</v>
      </c>
      <c r="AT352" s="5">
        <v>44656</v>
      </c>
      <c r="AU352" s="17" t="s">
        <v>2863</v>
      </c>
    </row>
    <row r="353" spans="1:47" x14ac:dyDescent="0.25">
      <c r="A353" s="13">
        <v>2022</v>
      </c>
      <c r="B353" s="5">
        <v>44562</v>
      </c>
      <c r="C353" s="5">
        <v>44651</v>
      </c>
      <c r="D353" s="13" t="s">
        <v>109</v>
      </c>
      <c r="E353" s="4" t="s">
        <v>1430</v>
      </c>
      <c r="F353" s="4" t="s">
        <v>1430</v>
      </c>
      <c r="G353" s="4" t="s">
        <v>1430</v>
      </c>
      <c r="H353" s="4" t="s">
        <v>1430</v>
      </c>
      <c r="I353" s="13" t="s">
        <v>1312</v>
      </c>
      <c r="J353" s="13" t="s">
        <v>111</v>
      </c>
      <c r="L353" s="13" t="s">
        <v>1962</v>
      </c>
      <c r="M353" s="13" t="s">
        <v>134</v>
      </c>
      <c r="N353" s="13" t="s">
        <v>146</v>
      </c>
      <c r="O353" s="17" t="s">
        <v>1312</v>
      </c>
      <c r="P353" s="13" t="s">
        <v>153</v>
      </c>
      <c r="Q353" s="13" t="s">
        <v>1245</v>
      </c>
      <c r="S353" s="17">
        <v>0</v>
      </c>
      <c r="T353" s="13" t="s">
        <v>176</v>
      </c>
      <c r="Y353" s="13" t="s">
        <v>1245</v>
      </c>
      <c r="Z353" s="13" t="s">
        <v>2358</v>
      </c>
      <c r="AA353" s="13" t="s">
        <v>134</v>
      </c>
      <c r="AB353" s="13">
        <v>43800</v>
      </c>
      <c r="AC353" s="17" t="s">
        <v>2859</v>
      </c>
      <c r="AD353" s="17" t="s">
        <v>2859</v>
      </c>
      <c r="AE353" s="17" t="s">
        <v>2859</v>
      </c>
      <c r="AF353" s="17">
        <v>0</v>
      </c>
      <c r="AG353" s="4" t="s">
        <v>1430</v>
      </c>
      <c r="AJ353" s="13">
        <v>5555180475</v>
      </c>
      <c r="AK353" s="13" t="s">
        <v>2477</v>
      </c>
      <c r="AN353" s="18">
        <v>5555180475</v>
      </c>
      <c r="AO353" s="18" t="s">
        <v>2477</v>
      </c>
      <c r="AP353" s="22" t="s">
        <v>2862</v>
      </c>
      <c r="AQ353" s="22" t="s">
        <v>2861</v>
      </c>
      <c r="AR353" s="15" t="s">
        <v>2858</v>
      </c>
      <c r="AS353" s="5">
        <v>44656</v>
      </c>
      <c r="AT353" s="5">
        <v>44656</v>
      </c>
      <c r="AU353" s="17" t="s">
        <v>2863</v>
      </c>
    </row>
    <row r="354" spans="1:47" x14ac:dyDescent="0.25">
      <c r="A354" s="13">
        <v>2022</v>
      </c>
      <c r="B354" s="5">
        <v>44562</v>
      </c>
      <c r="C354" s="5">
        <v>44651</v>
      </c>
      <c r="D354" s="13" t="s">
        <v>109</v>
      </c>
      <c r="E354" s="4" t="s">
        <v>1177</v>
      </c>
      <c r="F354" s="4" t="s">
        <v>1177</v>
      </c>
      <c r="G354" s="4" t="s">
        <v>1177</v>
      </c>
      <c r="H354" s="4" t="s">
        <v>1177</v>
      </c>
      <c r="I354" s="13" t="s">
        <v>1312</v>
      </c>
      <c r="J354" s="13" t="s">
        <v>111</v>
      </c>
      <c r="L354" s="13" t="s">
        <v>1963</v>
      </c>
      <c r="M354" s="13" t="s">
        <v>134</v>
      </c>
      <c r="N354" s="13" t="s">
        <v>146</v>
      </c>
      <c r="O354" s="17" t="s">
        <v>1312</v>
      </c>
      <c r="P354" s="13" t="s">
        <v>153</v>
      </c>
      <c r="Q354" s="13" t="s">
        <v>1245</v>
      </c>
      <c r="S354" s="17">
        <v>0</v>
      </c>
      <c r="T354" s="13" t="s">
        <v>176</v>
      </c>
      <c r="Y354" s="13" t="s">
        <v>1245</v>
      </c>
      <c r="Z354" s="13" t="s">
        <v>2358</v>
      </c>
      <c r="AA354" s="13" t="s">
        <v>134</v>
      </c>
      <c r="AB354" s="13">
        <v>43800</v>
      </c>
      <c r="AC354" s="17" t="s">
        <v>2859</v>
      </c>
      <c r="AD354" s="17" t="s">
        <v>2859</v>
      </c>
      <c r="AE354" s="17" t="s">
        <v>2859</v>
      </c>
      <c r="AF354" s="17">
        <v>0</v>
      </c>
      <c r="AG354" s="4" t="s">
        <v>1177</v>
      </c>
      <c r="AJ354" s="13">
        <v>7712902275</v>
      </c>
      <c r="AK354" s="13" t="s">
        <v>2478</v>
      </c>
      <c r="AN354" s="18">
        <v>7712902275</v>
      </c>
      <c r="AO354" s="18" t="s">
        <v>2478</v>
      </c>
      <c r="AP354" s="22" t="s">
        <v>2862</v>
      </c>
      <c r="AQ354" s="22" t="s">
        <v>2861</v>
      </c>
      <c r="AR354" s="15" t="s">
        <v>2858</v>
      </c>
      <c r="AS354" s="5">
        <v>44656</v>
      </c>
      <c r="AT354" s="5">
        <v>44656</v>
      </c>
      <c r="AU354" s="17" t="s">
        <v>2863</v>
      </c>
    </row>
    <row r="355" spans="1:47" x14ac:dyDescent="0.25">
      <c r="A355" s="13">
        <v>2022</v>
      </c>
      <c r="B355" s="5">
        <v>44562</v>
      </c>
      <c r="C355" s="5">
        <v>44651</v>
      </c>
      <c r="D355" s="13" t="s">
        <v>109</v>
      </c>
      <c r="E355" s="4" t="s">
        <v>1431</v>
      </c>
      <c r="F355" s="4" t="s">
        <v>1431</v>
      </c>
      <c r="G355" s="4" t="s">
        <v>1431</v>
      </c>
      <c r="H355" s="4" t="s">
        <v>1431</v>
      </c>
      <c r="I355" s="13" t="s">
        <v>1312</v>
      </c>
      <c r="J355" s="13" t="s">
        <v>111</v>
      </c>
      <c r="L355" s="13" t="s">
        <v>1964</v>
      </c>
      <c r="M355" s="13" t="s">
        <v>134</v>
      </c>
      <c r="N355" s="13" t="s">
        <v>146</v>
      </c>
      <c r="O355" s="17" t="s">
        <v>1312</v>
      </c>
      <c r="P355" s="13" t="s">
        <v>153</v>
      </c>
      <c r="Q355" s="13" t="s">
        <v>1245</v>
      </c>
      <c r="S355" s="17">
        <v>0</v>
      </c>
      <c r="T355" s="13" t="s">
        <v>176</v>
      </c>
      <c r="Y355" s="13" t="s">
        <v>1245</v>
      </c>
      <c r="Z355" s="13" t="s">
        <v>2358</v>
      </c>
      <c r="AA355" s="13" t="s">
        <v>134</v>
      </c>
      <c r="AB355" s="13">
        <v>43800</v>
      </c>
      <c r="AC355" s="17" t="s">
        <v>2859</v>
      </c>
      <c r="AD355" s="17" t="s">
        <v>2859</v>
      </c>
      <c r="AE355" s="17" t="s">
        <v>2859</v>
      </c>
      <c r="AF355" s="17">
        <v>0</v>
      </c>
      <c r="AG355" s="4" t="s">
        <v>1431</v>
      </c>
      <c r="AJ355" s="13">
        <v>7797960055</v>
      </c>
      <c r="AK355" s="13" t="s">
        <v>2479</v>
      </c>
      <c r="AN355" s="18">
        <v>7797960055</v>
      </c>
      <c r="AO355" s="18" t="s">
        <v>2479</v>
      </c>
      <c r="AP355" s="22" t="s">
        <v>2862</v>
      </c>
      <c r="AQ355" s="22" t="s">
        <v>2861</v>
      </c>
      <c r="AR355" s="15" t="s">
        <v>2858</v>
      </c>
      <c r="AS355" s="5">
        <v>44656</v>
      </c>
      <c r="AT355" s="5">
        <v>44656</v>
      </c>
      <c r="AU355" s="17" t="s">
        <v>2863</v>
      </c>
    </row>
    <row r="356" spans="1:47" x14ac:dyDescent="0.25">
      <c r="A356" s="13">
        <v>2022</v>
      </c>
      <c r="B356" s="5">
        <v>44562</v>
      </c>
      <c r="C356" s="5">
        <v>44651</v>
      </c>
      <c r="D356" s="13" t="s">
        <v>110</v>
      </c>
      <c r="E356" s="4" t="s">
        <v>1432</v>
      </c>
      <c r="F356" s="4" t="s">
        <v>1432</v>
      </c>
      <c r="G356" s="4" t="s">
        <v>1432</v>
      </c>
      <c r="H356" s="4" t="s">
        <v>1432</v>
      </c>
      <c r="I356" s="13" t="s">
        <v>1312</v>
      </c>
      <c r="J356" s="13" t="s">
        <v>111</v>
      </c>
      <c r="L356" s="13" t="s">
        <v>1965</v>
      </c>
      <c r="M356" s="13" t="s">
        <v>134</v>
      </c>
      <c r="N356" s="13" t="s">
        <v>146</v>
      </c>
      <c r="O356" s="17" t="s">
        <v>1312</v>
      </c>
      <c r="P356" s="13" t="s">
        <v>153</v>
      </c>
      <c r="Q356" s="13" t="s">
        <v>1245</v>
      </c>
      <c r="S356" s="17">
        <v>0</v>
      </c>
      <c r="T356" s="13" t="s">
        <v>176</v>
      </c>
      <c r="Y356" s="13" t="s">
        <v>1245</v>
      </c>
      <c r="Z356" s="13" t="s">
        <v>2358</v>
      </c>
      <c r="AA356" s="13" t="s">
        <v>134</v>
      </c>
      <c r="AB356" s="13">
        <v>43800</v>
      </c>
      <c r="AC356" s="17" t="s">
        <v>2859</v>
      </c>
      <c r="AD356" s="17" t="s">
        <v>2859</v>
      </c>
      <c r="AE356" s="17" t="s">
        <v>2859</v>
      </c>
      <c r="AF356" s="17">
        <v>0</v>
      </c>
      <c r="AG356" s="4" t="s">
        <v>1432</v>
      </c>
      <c r="AJ356" s="13">
        <v>5552268493</v>
      </c>
      <c r="AK356" s="13" t="s">
        <v>2480</v>
      </c>
      <c r="AN356" s="18">
        <v>5552268493</v>
      </c>
      <c r="AO356" s="18" t="s">
        <v>2480</v>
      </c>
      <c r="AP356" s="22" t="s">
        <v>2862</v>
      </c>
      <c r="AQ356" s="22" t="s">
        <v>2861</v>
      </c>
      <c r="AR356" s="15" t="s">
        <v>2858</v>
      </c>
      <c r="AS356" s="5">
        <v>44656</v>
      </c>
      <c r="AT356" s="5">
        <v>44656</v>
      </c>
      <c r="AU356" s="17" t="s">
        <v>2863</v>
      </c>
    </row>
    <row r="357" spans="1:47" x14ac:dyDescent="0.25">
      <c r="A357" s="13">
        <v>2022</v>
      </c>
      <c r="B357" s="5">
        <v>44562</v>
      </c>
      <c r="C357" s="5">
        <v>44651</v>
      </c>
      <c r="D357" s="13" t="s">
        <v>110</v>
      </c>
      <c r="E357" s="4" t="s">
        <v>1433</v>
      </c>
      <c r="F357" s="4" t="s">
        <v>1433</v>
      </c>
      <c r="G357" s="4" t="s">
        <v>1433</v>
      </c>
      <c r="H357" s="4" t="s">
        <v>1433</v>
      </c>
      <c r="I357" s="13" t="s">
        <v>1312</v>
      </c>
      <c r="J357" s="13" t="s">
        <v>111</v>
      </c>
      <c r="L357" s="13" t="s">
        <v>1966</v>
      </c>
      <c r="M357" s="13" t="s">
        <v>134</v>
      </c>
      <c r="N357" s="13" t="s">
        <v>146</v>
      </c>
      <c r="O357" s="17" t="s">
        <v>1312</v>
      </c>
      <c r="P357" s="13" t="s">
        <v>153</v>
      </c>
      <c r="Q357" s="13" t="s">
        <v>1245</v>
      </c>
      <c r="S357" s="17">
        <v>0</v>
      </c>
      <c r="T357" s="13" t="s">
        <v>176</v>
      </c>
      <c r="Y357" s="13" t="s">
        <v>1245</v>
      </c>
      <c r="Z357" s="13" t="s">
        <v>2358</v>
      </c>
      <c r="AA357" s="13" t="s">
        <v>134</v>
      </c>
      <c r="AB357" s="13">
        <v>43800</v>
      </c>
      <c r="AC357" s="17" t="s">
        <v>2859</v>
      </c>
      <c r="AD357" s="17" t="s">
        <v>2859</v>
      </c>
      <c r="AE357" s="17" t="s">
        <v>2859</v>
      </c>
      <c r="AF357" s="17">
        <v>0</v>
      </c>
      <c r="AG357" s="4" t="s">
        <v>1433</v>
      </c>
      <c r="AJ357" s="13">
        <v>5556018730</v>
      </c>
      <c r="AK357" s="13" t="s">
        <v>2481</v>
      </c>
      <c r="AN357" s="18">
        <v>5556018730</v>
      </c>
      <c r="AO357" s="18" t="s">
        <v>2481</v>
      </c>
      <c r="AP357" s="22" t="s">
        <v>2862</v>
      </c>
      <c r="AQ357" s="22" t="s">
        <v>2861</v>
      </c>
      <c r="AR357" s="15" t="s">
        <v>2858</v>
      </c>
      <c r="AS357" s="5">
        <v>44656</v>
      </c>
      <c r="AT357" s="5">
        <v>44656</v>
      </c>
      <c r="AU357" s="17" t="s">
        <v>2863</v>
      </c>
    </row>
    <row r="358" spans="1:47" x14ac:dyDescent="0.25">
      <c r="A358" s="13">
        <v>2022</v>
      </c>
      <c r="B358" s="5">
        <v>44562</v>
      </c>
      <c r="C358" s="5">
        <v>44651</v>
      </c>
      <c r="D358" s="13" t="s">
        <v>109</v>
      </c>
      <c r="E358" s="4" t="s">
        <v>1434</v>
      </c>
      <c r="F358" s="4" t="s">
        <v>1434</v>
      </c>
      <c r="G358" s="4" t="s">
        <v>1434</v>
      </c>
      <c r="H358" s="4" t="s">
        <v>1434</v>
      </c>
      <c r="I358" s="13" t="s">
        <v>1312</v>
      </c>
      <c r="J358" s="13" t="s">
        <v>111</v>
      </c>
      <c r="L358" s="13" t="s">
        <v>1967</v>
      </c>
      <c r="M358" s="13" t="s">
        <v>134</v>
      </c>
      <c r="N358" s="13" t="s">
        <v>146</v>
      </c>
      <c r="O358" s="17" t="s">
        <v>1312</v>
      </c>
      <c r="P358" s="13" t="s">
        <v>153</v>
      </c>
      <c r="Q358" s="13" t="s">
        <v>1245</v>
      </c>
      <c r="S358" s="17">
        <v>0</v>
      </c>
      <c r="T358" s="13" t="s">
        <v>176</v>
      </c>
      <c r="Y358" s="13" t="s">
        <v>1245</v>
      </c>
      <c r="Z358" s="13" t="s">
        <v>2358</v>
      </c>
      <c r="AA358" s="13" t="s">
        <v>134</v>
      </c>
      <c r="AB358" s="13">
        <v>43800</v>
      </c>
      <c r="AC358" s="17" t="s">
        <v>2859</v>
      </c>
      <c r="AD358" s="17" t="s">
        <v>2859</v>
      </c>
      <c r="AE358" s="17" t="s">
        <v>2859</v>
      </c>
      <c r="AF358" s="17">
        <v>0</v>
      </c>
      <c r="AG358" s="4" t="s">
        <v>1434</v>
      </c>
      <c r="AJ358" s="13">
        <v>17437410714</v>
      </c>
      <c r="AK358" s="13" t="s">
        <v>2482</v>
      </c>
      <c r="AN358" s="18">
        <v>17437410714</v>
      </c>
      <c r="AO358" s="18" t="s">
        <v>2482</v>
      </c>
      <c r="AP358" s="22" t="s">
        <v>2862</v>
      </c>
      <c r="AQ358" s="22" t="s">
        <v>2861</v>
      </c>
      <c r="AR358" s="15" t="s">
        <v>2858</v>
      </c>
      <c r="AS358" s="5">
        <v>44656</v>
      </c>
      <c r="AT358" s="5">
        <v>44656</v>
      </c>
      <c r="AU358" s="17" t="s">
        <v>2863</v>
      </c>
    </row>
    <row r="359" spans="1:47" x14ac:dyDescent="0.25">
      <c r="A359" s="13">
        <v>2022</v>
      </c>
      <c r="B359" s="5">
        <v>44562</v>
      </c>
      <c r="C359" s="5">
        <v>44651</v>
      </c>
      <c r="D359" s="13" t="s">
        <v>110</v>
      </c>
      <c r="E359" s="4" t="s">
        <v>1435</v>
      </c>
      <c r="F359" s="4" t="s">
        <v>1435</v>
      </c>
      <c r="G359" s="4" t="s">
        <v>1435</v>
      </c>
      <c r="H359" s="4" t="s">
        <v>1435</v>
      </c>
      <c r="I359" s="13" t="s">
        <v>1312</v>
      </c>
      <c r="J359" s="13" t="s">
        <v>111</v>
      </c>
      <c r="L359" s="13" t="s">
        <v>1968</v>
      </c>
      <c r="M359" s="13" t="s">
        <v>134</v>
      </c>
      <c r="N359" s="13" t="s">
        <v>146</v>
      </c>
      <c r="O359" s="17" t="s">
        <v>1312</v>
      </c>
      <c r="P359" s="13" t="s">
        <v>153</v>
      </c>
      <c r="Q359" s="13" t="s">
        <v>1245</v>
      </c>
      <c r="S359" s="17">
        <v>0</v>
      </c>
      <c r="T359" s="13" t="s">
        <v>176</v>
      </c>
      <c r="Y359" s="13" t="s">
        <v>1245</v>
      </c>
      <c r="Z359" s="13" t="s">
        <v>2358</v>
      </c>
      <c r="AA359" s="13" t="s">
        <v>134</v>
      </c>
      <c r="AB359" s="13">
        <v>43800</v>
      </c>
      <c r="AC359" s="17" t="s">
        <v>2859</v>
      </c>
      <c r="AD359" s="17" t="s">
        <v>2859</v>
      </c>
      <c r="AE359" s="17" t="s">
        <v>2859</v>
      </c>
      <c r="AF359" s="17">
        <v>0</v>
      </c>
      <c r="AG359" s="4" t="s">
        <v>1435</v>
      </c>
      <c r="AJ359" s="13">
        <v>5591987718</v>
      </c>
      <c r="AK359" s="13" t="s">
        <v>2483</v>
      </c>
      <c r="AN359" s="18">
        <v>5591987718</v>
      </c>
      <c r="AO359" s="18" t="s">
        <v>2483</v>
      </c>
      <c r="AP359" s="22" t="s">
        <v>2862</v>
      </c>
      <c r="AQ359" s="22" t="s">
        <v>2861</v>
      </c>
      <c r="AR359" s="15" t="s">
        <v>2858</v>
      </c>
      <c r="AS359" s="5">
        <v>44656</v>
      </c>
      <c r="AT359" s="5">
        <v>44656</v>
      </c>
      <c r="AU359" s="17" t="s">
        <v>2863</v>
      </c>
    </row>
    <row r="360" spans="1:47" x14ac:dyDescent="0.25">
      <c r="A360" s="13">
        <v>2022</v>
      </c>
      <c r="B360" s="5">
        <v>44562</v>
      </c>
      <c r="C360" s="5">
        <v>44651</v>
      </c>
      <c r="D360" s="13" t="s">
        <v>110</v>
      </c>
      <c r="E360" s="4" t="s">
        <v>1436</v>
      </c>
      <c r="F360" s="4" t="s">
        <v>1436</v>
      </c>
      <c r="G360" s="4" t="s">
        <v>1436</v>
      </c>
      <c r="H360" s="4" t="s">
        <v>1436</v>
      </c>
      <c r="I360" s="13" t="s">
        <v>1312</v>
      </c>
      <c r="J360" s="13" t="s">
        <v>111</v>
      </c>
      <c r="L360" s="13" t="s">
        <v>1969</v>
      </c>
      <c r="M360" s="13" t="s">
        <v>134</v>
      </c>
      <c r="N360" s="13" t="s">
        <v>146</v>
      </c>
      <c r="O360" s="17" t="s">
        <v>1312</v>
      </c>
      <c r="P360" s="13" t="s">
        <v>153</v>
      </c>
      <c r="Q360" s="13" t="s">
        <v>1245</v>
      </c>
      <c r="S360" s="17">
        <v>0</v>
      </c>
      <c r="T360" s="13" t="s">
        <v>176</v>
      </c>
      <c r="Y360" s="13" t="s">
        <v>1245</v>
      </c>
      <c r="Z360" s="13" t="s">
        <v>2358</v>
      </c>
      <c r="AA360" s="13" t="s">
        <v>134</v>
      </c>
      <c r="AB360" s="13">
        <v>43800</v>
      </c>
      <c r="AC360" s="17" t="s">
        <v>2859</v>
      </c>
      <c r="AD360" s="17" t="s">
        <v>2859</v>
      </c>
      <c r="AE360" s="17" t="s">
        <v>2859</v>
      </c>
      <c r="AF360" s="17">
        <v>0</v>
      </c>
      <c r="AG360" s="4" t="s">
        <v>1436</v>
      </c>
      <c r="AJ360" s="13">
        <v>7791008357</v>
      </c>
      <c r="AK360" s="13" t="s">
        <v>2484</v>
      </c>
      <c r="AN360" s="18">
        <v>7791008357</v>
      </c>
      <c r="AO360" s="18" t="s">
        <v>2484</v>
      </c>
      <c r="AP360" s="22" t="s">
        <v>2862</v>
      </c>
      <c r="AQ360" s="22" t="s">
        <v>2861</v>
      </c>
      <c r="AR360" s="15" t="s">
        <v>2858</v>
      </c>
      <c r="AS360" s="5">
        <v>44656</v>
      </c>
      <c r="AT360" s="5">
        <v>44656</v>
      </c>
      <c r="AU360" s="17" t="s">
        <v>2863</v>
      </c>
    </row>
    <row r="361" spans="1:47" x14ac:dyDescent="0.25">
      <c r="A361" s="13">
        <v>2022</v>
      </c>
      <c r="B361" s="5">
        <v>44562</v>
      </c>
      <c r="C361" s="5">
        <v>44651</v>
      </c>
      <c r="D361" s="13" t="s">
        <v>109</v>
      </c>
      <c r="E361" s="4" t="s">
        <v>1437</v>
      </c>
      <c r="F361" s="4" t="s">
        <v>1437</v>
      </c>
      <c r="G361" s="4" t="s">
        <v>1437</v>
      </c>
      <c r="H361" s="4" t="s">
        <v>1437</v>
      </c>
      <c r="I361" s="13" t="s">
        <v>1312</v>
      </c>
      <c r="J361" s="13" t="s">
        <v>111</v>
      </c>
      <c r="L361" s="13" t="s">
        <v>1970</v>
      </c>
      <c r="M361" s="13" t="s">
        <v>134</v>
      </c>
      <c r="N361" s="13" t="s">
        <v>146</v>
      </c>
      <c r="O361" s="17" t="s">
        <v>1312</v>
      </c>
      <c r="P361" s="13" t="s">
        <v>153</v>
      </c>
      <c r="Q361" s="13" t="s">
        <v>1245</v>
      </c>
      <c r="S361" s="17">
        <v>0</v>
      </c>
      <c r="T361" s="13" t="s">
        <v>176</v>
      </c>
      <c r="Y361" s="13" t="s">
        <v>1245</v>
      </c>
      <c r="Z361" s="13" t="s">
        <v>2358</v>
      </c>
      <c r="AA361" s="13" t="s">
        <v>134</v>
      </c>
      <c r="AB361" s="13">
        <v>43800</v>
      </c>
      <c r="AC361" s="17" t="s">
        <v>2859</v>
      </c>
      <c r="AD361" s="17" t="s">
        <v>2859</v>
      </c>
      <c r="AE361" s="17" t="s">
        <v>2859</v>
      </c>
      <c r="AF361" s="17">
        <v>0</v>
      </c>
      <c r="AG361" s="4" t="s">
        <v>1437</v>
      </c>
      <c r="AJ361" s="13">
        <v>7711874209</v>
      </c>
      <c r="AK361" s="13" t="s">
        <v>2485</v>
      </c>
      <c r="AN361" s="18">
        <v>7711874209</v>
      </c>
      <c r="AO361" s="18" t="s">
        <v>2485</v>
      </c>
      <c r="AP361" s="22" t="s">
        <v>2862</v>
      </c>
      <c r="AQ361" s="22" t="s">
        <v>2861</v>
      </c>
      <c r="AR361" s="15" t="s">
        <v>2858</v>
      </c>
      <c r="AS361" s="5">
        <v>44656</v>
      </c>
      <c r="AT361" s="5">
        <v>44656</v>
      </c>
      <c r="AU361" s="17" t="s">
        <v>2863</v>
      </c>
    </row>
    <row r="362" spans="1:47" x14ac:dyDescent="0.25">
      <c r="A362" s="13">
        <v>2022</v>
      </c>
      <c r="B362" s="5">
        <v>44562</v>
      </c>
      <c r="C362" s="5">
        <v>44651</v>
      </c>
      <c r="D362" s="13" t="s">
        <v>109</v>
      </c>
      <c r="E362" s="4" t="s">
        <v>1438</v>
      </c>
      <c r="F362" s="4" t="s">
        <v>1438</v>
      </c>
      <c r="G362" s="4" t="s">
        <v>1438</v>
      </c>
      <c r="H362" s="4" t="s">
        <v>1438</v>
      </c>
      <c r="I362" s="13" t="s">
        <v>1312</v>
      </c>
      <c r="J362" s="13" t="s">
        <v>111</v>
      </c>
      <c r="L362" s="13" t="s">
        <v>1971</v>
      </c>
      <c r="M362" s="13" t="s">
        <v>134</v>
      </c>
      <c r="N362" s="13" t="s">
        <v>146</v>
      </c>
      <c r="O362" s="17" t="s">
        <v>1312</v>
      </c>
      <c r="P362" s="13" t="s">
        <v>153</v>
      </c>
      <c r="Q362" s="13" t="s">
        <v>1245</v>
      </c>
      <c r="S362" s="17">
        <v>0</v>
      </c>
      <c r="T362" s="13" t="s">
        <v>176</v>
      </c>
      <c r="Y362" s="13" t="s">
        <v>1245</v>
      </c>
      <c r="Z362" s="13" t="s">
        <v>2358</v>
      </c>
      <c r="AA362" s="13" t="s">
        <v>134</v>
      </c>
      <c r="AB362" s="13">
        <v>43800</v>
      </c>
      <c r="AC362" s="17" t="s">
        <v>2859</v>
      </c>
      <c r="AD362" s="17" t="s">
        <v>2859</v>
      </c>
      <c r="AE362" s="17" t="s">
        <v>2859</v>
      </c>
      <c r="AF362" s="17">
        <v>0</v>
      </c>
      <c r="AG362" s="4" t="s">
        <v>1438</v>
      </c>
      <c r="AJ362" s="13">
        <v>7797961823</v>
      </c>
      <c r="AK362" s="13" t="s">
        <v>2486</v>
      </c>
      <c r="AN362" s="18">
        <v>7797961823</v>
      </c>
      <c r="AO362" s="18" t="s">
        <v>2486</v>
      </c>
      <c r="AP362" s="22" t="s">
        <v>2862</v>
      </c>
      <c r="AQ362" s="22" t="s">
        <v>2861</v>
      </c>
      <c r="AR362" s="15" t="s">
        <v>2858</v>
      </c>
      <c r="AS362" s="5">
        <v>44656</v>
      </c>
      <c r="AT362" s="5">
        <v>44656</v>
      </c>
      <c r="AU362" s="17" t="s">
        <v>2863</v>
      </c>
    </row>
    <row r="363" spans="1:47" x14ac:dyDescent="0.25">
      <c r="A363" s="13">
        <v>2022</v>
      </c>
      <c r="B363" s="5">
        <v>44562</v>
      </c>
      <c r="C363" s="5">
        <v>44651</v>
      </c>
      <c r="D363" s="13" t="s">
        <v>109</v>
      </c>
      <c r="E363" s="4" t="s">
        <v>1439</v>
      </c>
      <c r="F363" s="4" t="s">
        <v>1439</v>
      </c>
      <c r="G363" s="4" t="s">
        <v>1439</v>
      </c>
      <c r="H363" s="4" t="s">
        <v>1439</v>
      </c>
      <c r="I363" s="13" t="s">
        <v>1312</v>
      </c>
      <c r="J363" s="13" t="s">
        <v>111</v>
      </c>
      <c r="L363" s="13" t="s">
        <v>1972</v>
      </c>
      <c r="M363" s="13" t="s">
        <v>134</v>
      </c>
      <c r="N363" s="13" t="s">
        <v>146</v>
      </c>
      <c r="O363" s="17" t="s">
        <v>1312</v>
      </c>
      <c r="P363" s="13" t="s">
        <v>153</v>
      </c>
      <c r="Q363" s="13" t="s">
        <v>1245</v>
      </c>
      <c r="S363" s="17">
        <v>0</v>
      </c>
      <c r="T363" s="13" t="s">
        <v>176</v>
      </c>
      <c r="Y363" s="13" t="s">
        <v>1245</v>
      </c>
      <c r="Z363" s="13" t="s">
        <v>2358</v>
      </c>
      <c r="AA363" s="13" t="s">
        <v>134</v>
      </c>
      <c r="AB363" s="13">
        <v>43800</v>
      </c>
      <c r="AC363" s="17" t="s">
        <v>2859</v>
      </c>
      <c r="AD363" s="17" t="s">
        <v>2859</v>
      </c>
      <c r="AE363" s="17" t="s">
        <v>2859</v>
      </c>
      <c r="AF363" s="17">
        <v>0</v>
      </c>
      <c r="AG363" s="4" t="s">
        <v>1439</v>
      </c>
      <c r="AJ363" s="13">
        <v>7797962826</v>
      </c>
      <c r="AK363" s="13" t="s">
        <v>2487</v>
      </c>
      <c r="AN363" s="18">
        <v>7797962826</v>
      </c>
      <c r="AO363" s="18" t="s">
        <v>2487</v>
      </c>
      <c r="AP363" s="22" t="s">
        <v>2862</v>
      </c>
      <c r="AQ363" s="22" t="s">
        <v>2861</v>
      </c>
      <c r="AR363" s="15" t="s">
        <v>2858</v>
      </c>
      <c r="AS363" s="5">
        <v>44656</v>
      </c>
      <c r="AT363" s="5">
        <v>44656</v>
      </c>
      <c r="AU363" s="17" t="s">
        <v>2863</v>
      </c>
    </row>
    <row r="364" spans="1:47" x14ac:dyDescent="0.25">
      <c r="A364" s="13">
        <v>2022</v>
      </c>
      <c r="B364" s="5">
        <v>44562</v>
      </c>
      <c r="C364" s="5">
        <v>44651</v>
      </c>
      <c r="D364" s="13" t="s">
        <v>110</v>
      </c>
      <c r="E364" s="4" t="s">
        <v>1440</v>
      </c>
      <c r="F364" s="4" t="s">
        <v>1440</v>
      </c>
      <c r="G364" s="4" t="s">
        <v>1440</v>
      </c>
      <c r="H364" s="4" t="s">
        <v>1440</v>
      </c>
      <c r="I364" s="13" t="s">
        <v>1312</v>
      </c>
      <c r="J364" s="13" t="s">
        <v>111</v>
      </c>
      <c r="L364" s="13" t="s">
        <v>1973</v>
      </c>
      <c r="M364" s="13" t="s">
        <v>134</v>
      </c>
      <c r="N364" s="13" t="s">
        <v>146</v>
      </c>
      <c r="O364" s="17" t="s">
        <v>1312</v>
      </c>
      <c r="P364" s="13" t="s">
        <v>153</v>
      </c>
      <c r="Q364" s="13" t="s">
        <v>1245</v>
      </c>
      <c r="S364" s="17">
        <v>0</v>
      </c>
      <c r="T364" s="13" t="s">
        <v>176</v>
      </c>
      <c r="Y364" s="13" t="s">
        <v>1245</v>
      </c>
      <c r="Z364" s="13" t="s">
        <v>2358</v>
      </c>
      <c r="AA364" s="13" t="s">
        <v>134</v>
      </c>
      <c r="AB364" s="13">
        <v>43800</v>
      </c>
      <c r="AC364" s="17" t="s">
        <v>2859</v>
      </c>
      <c r="AD364" s="17" t="s">
        <v>2859</v>
      </c>
      <c r="AE364" s="17" t="s">
        <v>2859</v>
      </c>
      <c r="AF364" s="17">
        <v>0</v>
      </c>
      <c r="AG364" s="4" t="s">
        <v>1440</v>
      </c>
      <c r="AJ364" s="13">
        <v>7797962070</v>
      </c>
      <c r="AK364" s="13" t="s">
        <v>2488</v>
      </c>
      <c r="AN364" s="18">
        <v>7797962070</v>
      </c>
      <c r="AO364" s="18" t="s">
        <v>2488</v>
      </c>
      <c r="AP364" s="22" t="s">
        <v>2862</v>
      </c>
      <c r="AQ364" s="22" t="s">
        <v>2861</v>
      </c>
      <c r="AR364" s="15" t="s">
        <v>2858</v>
      </c>
      <c r="AS364" s="5">
        <v>44656</v>
      </c>
      <c r="AT364" s="5">
        <v>44656</v>
      </c>
      <c r="AU364" s="17" t="s">
        <v>2863</v>
      </c>
    </row>
    <row r="365" spans="1:47" x14ac:dyDescent="0.25">
      <c r="A365" s="13">
        <v>2022</v>
      </c>
      <c r="B365" s="5">
        <v>44562</v>
      </c>
      <c r="C365" s="5">
        <v>44651</v>
      </c>
      <c r="D365" s="13" t="s">
        <v>109</v>
      </c>
      <c r="E365" s="4" t="s">
        <v>1441</v>
      </c>
      <c r="F365" s="4" t="s">
        <v>1441</v>
      </c>
      <c r="G365" s="4" t="s">
        <v>1441</v>
      </c>
      <c r="H365" s="4" t="s">
        <v>1441</v>
      </c>
      <c r="I365" s="13" t="s">
        <v>1312</v>
      </c>
      <c r="J365" s="13" t="s">
        <v>111</v>
      </c>
      <c r="L365" s="13" t="s">
        <v>1974</v>
      </c>
      <c r="M365" s="13" t="s">
        <v>134</v>
      </c>
      <c r="N365" s="13" t="s">
        <v>146</v>
      </c>
      <c r="O365" s="17" t="s">
        <v>1312</v>
      </c>
      <c r="P365" s="13" t="s">
        <v>153</v>
      </c>
      <c r="Q365" s="13" t="s">
        <v>1245</v>
      </c>
      <c r="S365" s="17">
        <v>0</v>
      </c>
      <c r="T365" s="13" t="s">
        <v>176</v>
      </c>
      <c r="Y365" s="13" t="s">
        <v>1245</v>
      </c>
      <c r="Z365" s="13" t="s">
        <v>2358</v>
      </c>
      <c r="AA365" s="13" t="s">
        <v>134</v>
      </c>
      <c r="AB365" s="13">
        <v>43800</v>
      </c>
      <c r="AC365" s="17" t="s">
        <v>2859</v>
      </c>
      <c r="AD365" s="17" t="s">
        <v>2859</v>
      </c>
      <c r="AE365" s="17" t="s">
        <v>2859</v>
      </c>
      <c r="AF365" s="17">
        <v>0</v>
      </c>
      <c r="AG365" s="4" t="s">
        <v>1441</v>
      </c>
      <c r="AJ365" s="13">
        <v>7797962844</v>
      </c>
      <c r="AK365" s="13" t="s">
        <v>2489</v>
      </c>
      <c r="AN365" s="18">
        <v>7797962844</v>
      </c>
      <c r="AO365" s="18" t="s">
        <v>2489</v>
      </c>
      <c r="AP365" s="22" t="s">
        <v>2862</v>
      </c>
      <c r="AQ365" s="22" t="s">
        <v>2861</v>
      </c>
      <c r="AR365" s="15" t="s">
        <v>2858</v>
      </c>
      <c r="AS365" s="5">
        <v>44656</v>
      </c>
      <c r="AT365" s="5">
        <v>44656</v>
      </c>
      <c r="AU365" s="17" t="s">
        <v>2863</v>
      </c>
    </row>
    <row r="366" spans="1:47" x14ac:dyDescent="0.25">
      <c r="A366" s="13">
        <v>2022</v>
      </c>
      <c r="B366" s="5">
        <v>44562</v>
      </c>
      <c r="C366" s="5">
        <v>44651</v>
      </c>
      <c r="D366" s="13" t="s">
        <v>109</v>
      </c>
      <c r="E366" s="4" t="s">
        <v>1442</v>
      </c>
      <c r="F366" s="4" t="s">
        <v>1442</v>
      </c>
      <c r="G366" s="4" t="s">
        <v>1442</v>
      </c>
      <c r="H366" s="4" t="s">
        <v>1442</v>
      </c>
      <c r="I366" s="13" t="s">
        <v>1312</v>
      </c>
      <c r="J366" s="13" t="s">
        <v>111</v>
      </c>
      <c r="L366" s="13" t="s">
        <v>1975</v>
      </c>
      <c r="M366" s="13" t="s">
        <v>134</v>
      </c>
      <c r="N366" s="13" t="s">
        <v>146</v>
      </c>
      <c r="O366" s="17" t="s">
        <v>1312</v>
      </c>
      <c r="P366" s="13" t="s">
        <v>153</v>
      </c>
      <c r="Q366" s="13" t="s">
        <v>1245</v>
      </c>
      <c r="S366" s="17">
        <v>0</v>
      </c>
      <c r="T366" s="13" t="s">
        <v>176</v>
      </c>
      <c r="Y366" s="13" t="s">
        <v>1245</v>
      </c>
      <c r="Z366" s="13" t="s">
        <v>2358</v>
      </c>
      <c r="AA366" s="13" t="s">
        <v>134</v>
      </c>
      <c r="AB366" s="13">
        <v>43800</v>
      </c>
      <c r="AC366" s="17" t="s">
        <v>2859</v>
      </c>
      <c r="AD366" s="17" t="s">
        <v>2859</v>
      </c>
      <c r="AE366" s="17" t="s">
        <v>2859</v>
      </c>
      <c r="AF366" s="17">
        <v>0</v>
      </c>
      <c r="AG366" s="4" t="s">
        <v>1442</v>
      </c>
      <c r="AJ366" s="13">
        <v>7791118112</v>
      </c>
      <c r="AK366" s="13" t="s">
        <v>2490</v>
      </c>
      <c r="AN366" s="18">
        <v>7791118112</v>
      </c>
      <c r="AO366" s="18" t="s">
        <v>2490</v>
      </c>
      <c r="AP366" s="22" t="s">
        <v>2862</v>
      </c>
      <c r="AQ366" s="22" t="s">
        <v>2861</v>
      </c>
      <c r="AR366" s="15" t="s">
        <v>2858</v>
      </c>
      <c r="AS366" s="5">
        <v>44656</v>
      </c>
      <c r="AT366" s="5">
        <v>44656</v>
      </c>
      <c r="AU366" s="17" t="s">
        <v>2863</v>
      </c>
    </row>
    <row r="367" spans="1:47" x14ac:dyDescent="0.25">
      <c r="A367" s="13">
        <v>2022</v>
      </c>
      <c r="B367" s="5">
        <v>44562</v>
      </c>
      <c r="C367" s="5">
        <v>44651</v>
      </c>
      <c r="D367" s="13" t="s">
        <v>109</v>
      </c>
      <c r="E367" s="4" t="s">
        <v>1443</v>
      </c>
      <c r="F367" s="4" t="s">
        <v>1443</v>
      </c>
      <c r="G367" s="4" t="s">
        <v>1443</v>
      </c>
      <c r="H367" s="4" t="s">
        <v>1443</v>
      </c>
      <c r="I367" s="13" t="s">
        <v>1312</v>
      </c>
      <c r="J367" s="13" t="s">
        <v>111</v>
      </c>
      <c r="L367" s="13" t="s">
        <v>1976</v>
      </c>
      <c r="M367" s="13" t="s">
        <v>134</v>
      </c>
      <c r="N367" s="13" t="s">
        <v>146</v>
      </c>
      <c r="O367" s="17" t="s">
        <v>1312</v>
      </c>
      <c r="P367" s="13" t="s">
        <v>153</v>
      </c>
      <c r="Q367" s="13" t="s">
        <v>1245</v>
      </c>
      <c r="S367" s="17">
        <v>0</v>
      </c>
      <c r="T367" s="13" t="s">
        <v>176</v>
      </c>
      <c r="Y367" s="13" t="s">
        <v>1245</v>
      </c>
      <c r="Z367" s="13" t="s">
        <v>2358</v>
      </c>
      <c r="AA367" s="13" t="s">
        <v>134</v>
      </c>
      <c r="AB367" s="13">
        <v>43800</v>
      </c>
      <c r="AC367" s="17" t="s">
        <v>2859</v>
      </c>
      <c r="AD367" s="17" t="s">
        <v>2859</v>
      </c>
      <c r="AE367" s="17" t="s">
        <v>2859</v>
      </c>
      <c r="AF367" s="17">
        <v>0</v>
      </c>
      <c r="AG367" s="4" t="s">
        <v>1443</v>
      </c>
      <c r="AJ367" s="13">
        <v>17717100611</v>
      </c>
      <c r="AK367" s="13" t="s">
        <v>2491</v>
      </c>
      <c r="AN367" s="18">
        <v>17717100611</v>
      </c>
      <c r="AO367" s="18" t="s">
        <v>2491</v>
      </c>
      <c r="AP367" s="22" t="s">
        <v>2862</v>
      </c>
      <c r="AQ367" s="22" t="s">
        <v>2861</v>
      </c>
      <c r="AR367" s="15" t="s">
        <v>2858</v>
      </c>
      <c r="AS367" s="5">
        <v>44656</v>
      </c>
      <c r="AT367" s="5">
        <v>44656</v>
      </c>
      <c r="AU367" s="17" t="s">
        <v>2863</v>
      </c>
    </row>
    <row r="368" spans="1:47" x14ac:dyDescent="0.25">
      <c r="A368" s="13">
        <v>2022</v>
      </c>
      <c r="B368" s="5">
        <v>44562</v>
      </c>
      <c r="C368" s="5">
        <v>44651</v>
      </c>
      <c r="D368" s="13" t="s">
        <v>110</v>
      </c>
      <c r="E368" s="4" t="s">
        <v>1444</v>
      </c>
      <c r="F368" s="4" t="s">
        <v>1444</v>
      </c>
      <c r="G368" s="4" t="s">
        <v>1444</v>
      </c>
      <c r="H368" s="4" t="s">
        <v>1444</v>
      </c>
      <c r="I368" s="13" t="s">
        <v>1312</v>
      </c>
      <c r="J368" s="13" t="s">
        <v>111</v>
      </c>
      <c r="L368" s="13" t="s">
        <v>1977</v>
      </c>
      <c r="M368" s="13" t="s">
        <v>134</v>
      </c>
      <c r="N368" s="13" t="s">
        <v>146</v>
      </c>
      <c r="O368" s="17" t="s">
        <v>1312</v>
      </c>
      <c r="P368" s="13" t="s">
        <v>153</v>
      </c>
      <c r="Q368" s="13" t="s">
        <v>1245</v>
      </c>
      <c r="S368" s="17">
        <v>0</v>
      </c>
      <c r="T368" s="13" t="s">
        <v>176</v>
      </c>
      <c r="Y368" s="13" t="s">
        <v>1245</v>
      </c>
      <c r="Z368" s="13" t="s">
        <v>2358</v>
      </c>
      <c r="AA368" s="13" t="s">
        <v>134</v>
      </c>
      <c r="AB368" s="13">
        <v>43800</v>
      </c>
      <c r="AC368" s="17" t="s">
        <v>2859</v>
      </c>
      <c r="AD368" s="17" t="s">
        <v>2859</v>
      </c>
      <c r="AE368" s="17" t="s">
        <v>2859</v>
      </c>
      <c r="AF368" s="17">
        <v>0</v>
      </c>
      <c r="AG368" s="4" t="s">
        <v>1444</v>
      </c>
      <c r="AJ368" s="13">
        <v>13591838369</v>
      </c>
      <c r="AK368" s="13" t="s">
        <v>2492</v>
      </c>
      <c r="AN368" s="18">
        <v>13591838369</v>
      </c>
      <c r="AO368" s="18" t="s">
        <v>2492</v>
      </c>
      <c r="AP368" s="22" t="s">
        <v>2862</v>
      </c>
      <c r="AQ368" s="22" t="s">
        <v>2861</v>
      </c>
      <c r="AR368" s="15" t="s">
        <v>2858</v>
      </c>
      <c r="AS368" s="5">
        <v>44656</v>
      </c>
      <c r="AT368" s="5">
        <v>44656</v>
      </c>
      <c r="AU368" s="17" t="s">
        <v>2863</v>
      </c>
    </row>
    <row r="369" spans="1:47" x14ac:dyDescent="0.25">
      <c r="A369" s="13">
        <v>2022</v>
      </c>
      <c r="B369" s="5">
        <v>44562</v>
      </c>
      <c r="C369" s="5">
        <v>44651</v>
      </c>
      <c r="D369" s="13" t="s">
        <v>109</v>
      </c>
      <c r="E369" s="4" t="s">
        <v>1445</v>
      </c>
      <c r="F369" s="4" t="s">
        <v>1445</v>
      </c>
      <c r="G369" s="4" t="s">
        <v>1445</v>
      </c>
      <c r="H369" s="4" t="s">
        <v>1445</v>
      </c>
      <c r="I369" s="13" t="s">
        <v>1312</v>
      </c>
      <c r="J369" s="13" t="s">
        <v>111</v>
      </c>
      <c r="L369" s="13" t="s">
        <v>1978</v>
      </c>
      <c r="M369" s="13" t="s">
        <v>134</v>
      </c>
      <c r="N369" s="13" t="s">
        <v>146</v>
      </c>
      <c r="O369" s="17" t="s">
        <v>1312</v>
      </c>
      <c r="P369" s="13" t="s">
        <v>153</v>
      </c>
      <c r="Q369" s="13" t="s">
        <v>1245</v>
      </c>
      <c r="S369" s="17">
        <v>0</v>
      </c>
      <c r="T369" s="13" t="s">
        <v>176</v>
      </c>
      <c r="Y369" s="13" t="s">
        <v>1245</v>
      </c>
      <c r="Z369" s="13" t="s">
        <v>2358</v>
      </c>
      <c r="AA369" s="13" t="s">
        <v>134</v>
      </c>
      <c r="AB369" s="13">
        <v>43800</v>
      </c>
      <c r="AC369" s="17" t="s">
        <v>2859</v>
      </c>
      <c r="AD369" s="17" t="s">
        <v>2859</v>
      </c>
      <c r="AE369" s="17" t="s">
        <v>2859</v>
      </c>
      <c r="AF369" s="17">
        <v>0</v>
      </c>
      <c r="AG369" s="4" t="s">
        <v>1445</v>
      </c>
      <c r="AJ369" s="13">
        <v>7721104180</v>
      </c>
      <c r="AK369" s="13" t="s">
        <v>2493</v>
      </c>
      <c r="AN369" s="18">
        <v>7721104180</v>
      </c>
      <c r="AO369" s="18" t="s">
        <v>2493</v>
      </c>
      <c r="AP369" s="22" t="s">
        <v>2862</v>
      </c>
      <c r="AQ369" s="22" t="s">
        <v>2861</v>
      </c>
      <c r="AR369" s="15" t="s">
        <v>2858</v>
      </c>
      <c r="AS369" s="5">
        <v>44656</v>
      </c>
      <c r="AT369" s="5">
        <v>44656</v>
      </c>
      <c r="AU369" s="17" t="s">
        <v>2863</v>
      </c>
    </row>
    <row r="370" spans="1:47" x14ac:dyDescent="0.25">
      <c r="A370" s="13">
        <v>2022</v>
      </c>
      <c r="B370" s="5">
        <v>44562</v>
      </c>
      <c r="C370" s="5">
        <v>44651</v>
      </c>
      <c r="D370" s="13" t="s">
        <v>109</v>
      </c>
      <c r="E370" s="4" t="s">
        <v>1446</v>
      </c>
      <c r="F370" s="4" t="s">
        <v>1446</v>
      </c>
      <c r="G370" s="4" t="s">
        <v>1446</v>
      </c>
      <c r="H370" s="4" t="s">
        <v>1446</v>
      </c>
      <c r="I370" s="13" t="s">
        <v>1312</v>
      </c>
      <c r="J370" s="13" t="s">
        <v>111</v>
      </c>
      <c r="L370" s="13" t="s">
        <v>1979</v>
      </c>
      <c r="M370" s="13" t="s">
        <v>134</v>
      </c>
      <c r="N370" s="13" t="s">
        <v>146</v>
      </c>
      <c r="O370" s="17" t="s">
        <v>1312</v>
      </c>
      <c r="P370" s="13" t="s">
        <v>153</v>
      </c>
      <c r="Q370" s="13" t="s">
        <v>1245</v>
      </c>
      <c r="S370" s="17">
        <v>0</v>
      </c>
      <c r="T370" s="13" t="s">
        <v>176</v>
      </c>
      <c r="Y370" s="13" t="s">
        <v>1245</v>
      </c>
      <c r="Z370" s="13" t="s">
        <v>2358</v>
      </c>
      <c r="AA370" s="13" t="s">
        <v>134</v>
      </c>
      <c r="AB370" s="13">
        <v>43800</v>
      </c>
      <c r="AC370" s="17" t="s">
        <v>2859</v>
      </c>
      <c r="AD370" s="17" t="s">
        <v>2859</v>
      </c>
      <c r="AE370" s="17" t="s">
        <v>2859</v>
      </c>
      <c r="AF370" s="17">
        <v>0</v>
      </c>
      <c r="AG370" s="4" t="s">
        <v>1446</v>
      </c>
      <c r="AJ370" s="13">
        <v>2461583</v>
      </c>
      <c r="AK370" s="13" t="s">
        <v>2494</v>
      </c>
      <c r="AN370" s="18">
        <v>2461583</v>
      </c>
      <c r="AO370" s="18" t="s">
        <v>2494</v>
      </c>
      <c r="AP370" s="22" t="s">
        <v>2862</v>
      </c>
      <c r="AQ370" s="22" t="s">
        <v>2861</v>
      </c>
      <c r="AR370" s="15" t="s">
        <v>2858</v>
      </c>
      <c r="AS370" s="5">
        <v>44656</v>
      </c>
      <c r="AT370" s="5">
        <v>44656</v>
      </c>
      <c r="AU370" s="17" t="s">
        <v>2863</v>
      </c>
    </row>
    <row r="371" spans="1:47" x14ac:dyDescent="0.25">
      <c r="A371" s="13">
        <v>2022</v>
      </c>
      <c r="B371" s="5">
        <v>44562</v>
      </c>
      <c r="C371" s="5">
        <v>44651</v>
      </c>
      <c r="D371" s="13" t="s">
        <v>109</v>
      </c>
      <c r="E371" s="4" t="s">
        <v>1447</v>
      </c>
      <c r="F371" s="4" t="s">
        <v>1447</v>
      </c>
      <c r="G371" s="4" t="s">
        <v>1447</v>
      </c>
      <c r="H371" s="4" t="s">
        <v>1447</v>
      </c>
      <c r="I371" s="13" t="s">
        <v>1312</v>
      </c>
      <c r="J371" s="13" t="s">
        <v>111</v>
      </c>
      <c r="L371" s="13" t="s">
        <v>1980</v>
      </c>
      <c r="M371" s="13" t="s">
        <v>134</v>
      </c>
      <c r="N371" s="13" t="s">
        <v>146</v>
      </c>
      <c r="O371" s="17" t="s">
        <v>1312</v>
      </c>
      <c r="P371" s="13" t="s">
        <v>153</v>
      </c>
      <c r="Q371" s="13" t="s">
        <v>1245</v>
      </c>
      <c r="S371" s="17">
        <v>0</v>
      </c>
      <c r="T371" s="13" t="s">
        <v>176</v>
      </c>
      <c r="Y371" s="13" t="s">
        <v>1245</v>
      </c>
      <c r="Z371" s="13" t="s">
        <v>2358</v>
      </c>
      <c r="AA371" s="13" t="s">
        <v>134</v>
      </c>
      <c r="AB371" s="13">
        <v>43800</v>
      </c>
      <c r="AC371" s="17" t="s">
        <v>2859</v>
      </c>
      <c r="AD371" s="17" t="s">
        <v>2859</v>
      </c>
      <c r="AE371" s="17" t="s">
        <v>2859</v>
      </c>
      <c r="AF371" s="17">
        <v>0</v>
      </c>
      <c r="AG371" s="4" t="s">
        <v>1447</v>
      </c>
      <c r="AJ371" s="13">
        <v>7717166045</v>
      </c>
      <c r="AK371" s="13" t="s">
        <v>2495</v>
      </c>
      <c r="AN371" s="18">
        <v>7717166045</v>
      </c>
      <c r="AO371" s="18" t="s">
        <v>2495</v>
      </c>
      <c r="AP371" s="22" t="s">
        <v>2862</v>
      </c>
      <c r="AQ371" s="22" t="s">
        <v>2861</v>
      </c>
      <c r="AR371" s="15" t="s">
        <v>2858</v>
      </c>
      <c r="AS371" s="5">
        <v>44656</v>
      </c>
      <c r="AT371" s="5">
        <v>44656</v>
      </c>
      <c r="AU371" s="17" t="s">
        <v>2863</v>
      </c>
    </row>
    <row r="372" spans="1:47" x14ac:dyDescent="0.25">
      <c r="A372" s="13">
        <v>2022</v>
      </c>
      <c r="B372" s="5">
        <v>44562</v>
      </c>
      <c r="C372" s="5">
        <v>44651</v>
      </c>
      <c r="D372" s="13" t="s">
        <v>109</v>
      </c>
      <c r="E372" s="4" t="s">
        <v>1448</v>
      </c>
      <c r="F372" s="4" t="s">
        <v>1448</v>
      </c>
      <c r="G372" s="4" t="s">
        <v>1448</v>
      </c>
      <c r="H372" s="4" t="s">
        <v>1448</v>
      </c>
      <c r="I372" s="13" t="s">
        <v>1312</v>
      </c>
      <c r="J372" s="13" t="s">
        <v>111</v>
      </c>
      <c r="L372" s="13" t="s">
        <v>1981</v>
      </c>
      <c r="M372" s="13" t="s">
        <v>134</v>
      </c>
      <c r="N372" s="13" t="s">
        <v>146</v>
      </c>
      <c r="O372" s="17" t="s">
        <v>1312</v>
      </c>
      <c r="P372" s="13" t="s">
        <v>153</v>
      </c>
      <c r="Q372" s="13" t="s">
        <v>1245</v>
      </c>
      <c r="S372" s="17">
        <v>0</v>
      </c>
      <c r="T372" s="13" t="s">
        <v>176</v>
      </c>
      <c r="Y372" s="13" t="s">
        <v>1245</v>
      </c>
      <c r="Z372" s="13" t="s">
        <v>2358</v>
      </c>
      <c r="AA372" s="13" t="s">
        <v>134</v>
      </c>
      <c r="AB372" s="13">
        <v>43800</v>
      </c>
      <c r="AC372" s="17" t="s">
        <v>2859</v>
      </c>
      <c r="AD372" s="17" t="s">
        <v>2859</v>
      </c>
      <c r="AE372" s="17" t="s">
        <v>2859</v>
      </c>
      <c r="AF372" s="17">
        <v>0</v>
      </c>
      <c r="AG372" s="4" t="s">
        <v>1448</v>
      </c>
      <c r="AJ372" s="13">
        <v>5591915811</v>
      </c>
      <c r="AK372" s="13" t="s">
        <v>2496</v>
      </c>
      <c r="AN372" s="18">
        <v>5591915811</v>
      </c>
      <c r="AO372" s="18" t="s">
        <v>2496</v>
      </c>
      <c r="AP372" s="22" t="s">
        <v>2862</v>
      </c>
      <c r="AQ372" s="22" t="s">
        <v>2861</v>
      </c>
      <c r="AR372" s="15" t="s">
        <v>2858</v>
      </c>
      <c r="AS372" s="5">
        <v>44656</v>
      </c>
      <c r="AT372" s="5">
        <v>44656</v>
      </c>
      <c r="AU372" s="17" t="s">
        <v>2863</v>
      </c>
    </row>
    <row r="373" spans="1:47" x14ac:dyDescent="0.25">
      <c r="A373" s="13">
        <v>2022</v>
      </c>
      <c r="B373" s="5">
        <v>44562</v>
      </c>
      <c r="C373" s="5">
        <v>44651</v>
      </c>
      <c r="D373" s="13" t="s">
        <v>109</v>
      </c>
      <c r="E373" s="4" t="s">
        <v>1449</v>
      </c>
      <c r="F373" s="4" t="s">
        <v>1449</v>
      </c>
      <c r="G373" s="4" t="s">
        <v>1449</v>
      </c>
      <c r="H373" s="4" t="s">
        <v>1449</v>
      </c>
      <c r="I373" s="13" t="s">
        <v>1312</v>
      </c>
      <c r="J373" s="13" t="s">
        <v>111</v>
      </c>
      <c r="L373" s="13" t="s">
        <v>1982</v>
      </c>
      <c r="M373" s="13" t="s">
        <v>134</v>
      </c>
      <c r="N373" s="13" t="s">
        <v>146</v>
      </c>
      <c r="O373" s="17" t="s">
        <v>1312</v>
      </c>
      <c r="P373" s="13" t="s">
        <v>153</v>
      </c>
      <c r="Q373" s="13" t="s">
        <v>1245</v>
      </c>
      <c r="S373" s="17">
        <v>0</v>
      </c>
      <c r="T373" s="13" t="s">
        <v>176</v>
      </c>
      <c r="Y373" s="13" t="s">
        <v>1245</v>
      </c>
      <c r="Z373" s="13" t="s">
        <v>2358</v>
      </c>
      <c r="AA373" s="13" t="s">
        <v>134</v>
      </c>
      <c r="AB373" s="13">
        <v>43800</v>
      </c>
      <c r="AC373" s="17" t="s">
        <v>2859</v>
      </c>
      <c r="AD373" s="17" t="s">
        <v>2859</v>
      </c>
      <c r="AE373" s="17" t="s">
        <v>2859</v>
      </c>
      <c r="AF373" s="17">
        <v>0</v>
      </c>
      <c r="AG373" s="4" t="s">
        <v>1449</v>
      </c>
      <c r="AJ373" s="13">
        <v>7797966945</v>
      </c>
      <c r="AK373" s="13" t="s">
        <v>2497</v>
      </c>
      <c r="AN373" s="18">
        <v>7797966945</v>
      </c>
      <c r="AO373" s="18" t="s">
        <v>2497</v>
      </c>
      <c r="AP373" s="22" t="s">
        <v>2862</v>
      </c>
      <c r="AQ373" s="22" t="s">
        <v>2861</v>
      </c>
      <c r="AR373" s="15" t="s">
        <v>2858</v>
      </c>
      <c r="AS373" s="5">
        <v>44656</v>
      </c>
      <c r="AT373" s="5">
        <v>44656</v>
      </c>
      <c r="AU373" s="17" t="s">
        <v>2863</v>
      </c>
    </row>
    <row r="374" spans="1:47" x14ac:dyDescent="0.25">
      <c r="A374" s="13">
        <v>2022</v>
      </c>
      <c r="B374" s="5">
        <v>44562</v>
      </c>
      <c r="C374" s="5">
        <v>44651</v>
      </c>
      <c r="D374" s="13" t="s">
        <v>109</v>
      </c>
      <c r="E374" s="4" t="s">
        <v>1450</v>
      </c>
      <c r="F374" s="4" t="s">
        <v>1450</v>
      </c>
      <c r="G374" s="4" t="s">
        <v>1450</v>
      </c>
      <c r="H374" s="4" t="s">
        <v>1450</v>
      </c>
      <c r="I374" s="13" t="s">
        <v>1312</v>
      </c>
      <c r="J374" s="13" t="s">
        <v>111</v>
      </c>
      <c r="L374" s="13" t="s">
        <v>1983</v>
      </c>
      <c r="M374" s="13" t="s">
        <v>134</v>
      </c>
      <c r="N374" s="13" t="s">
        <v>146</v>
      </c>
      <c r="O374" s="17" t="s">
        <v>1312</v>
      </c>
      <c r="P374" s="13" t="s">
        <v>153</v>
      </c>
      <c r="Q374" s="13" t="s">
        <v>1245</v>
      </c>
      <c r="S374" s="17">
        <v>0</v>
      </c>
      <c r="T374" s="13" t="s">
        <v>176</v>
      </c>
      <c r="Y374" s="13" t="s">
        <v>1245</v>
      </c>
      <c r="Z374" s="13" t="s">
        <v>2358</v>
      </c>
      <c r="AA374" s="13" t="s">
        <v>134</v>
      </c>
      <c r="AB374" s="13">
        <v>43800</v>
      </c>
      <c r="AC374" s="17" t="s">
        <v>2859</v>
      </c>
      <c r="AD374" s="17" t="s">
        <v>2859</v>
      </c>
      <c r="AE374" s="17" t="s">
        <v>2859</v>
      </c>
      <c r="AF374" s="17">
        <v>0</v>
      </c>
      <c r="AG374" s="4" t="s">
        <v>1450</v>
      </c>
      <c r="AJ374" s="13">
        <v>554994596</v>
      </c>
      <c r="AK374" s="13" t="s">
        <v>2498</v>
      </c>
      <c r="AN374" s="18">
        <v>554994596</v>
      </c>
      <c r="AO374" s="18" t="s">
        <v>2498</v>
      </c>
      <c r="AP374" s="22" t="s">
        <v>2862</v>
      </c>
      <c r="AQ374" s="22" t="s">
        <v>2861</v>
      </c>
      <c r="AR374" s="15" t="s">
        <v>2858</v>
      </c>
      <c r="AS374" s="5">
        <v>44656</v>
      </c>
      <c r="AT374" s="5">
        <v>44656</v>
      </c>
      <c r="AU374" s="17" t="s">
        <v>2863</v>
      </c>
    </row>
    <row r="375" spans="1:47" x14ac:dyDescent="0.25">
      <c r="A375" s="13">
        <v>2022</v>
      </c>
      <c r="B375" s="5">
        <v>44562</v>
      </c>
      <c r="C375" s="5">
        <v>44651</v>
      </c>
      <c r="D375" s="13" t="s">
        <v>109</v>
      </c>
      <c r="E375" s="4" t="s">
        <v>1451</v>
      </c>
      <c r="F375" s="4" t="s">
        <v>1451</v>
      </c>
      <c r="G375" s="4" t="s">
        <v>1451</v>
      </c>
      <c r="H375" s="4" t="s">
        <v>1451</v>
      </c>
      <c r="I375" s="13" t="s">
        <v>1312</v>
      </c>
      <c r="J375" s="13" t="s">
        <v>111</v>
      </c>
      <c r="L375" s="13" t="s">
        <v>1974</v>
      </c>
      <c r="M375" s="13" t="s">
        <v>134</v>
      </c>
      <c r="N375" s="13" t="s">
        <v>146</v>
      </c>
      <c r="O375" s="17" t="s">
        <v>1312</v>
      </c>
      <c r="P375" s="13" t="s">
        <v>153</v>
      </c>
      <c r="Q375" s="13" t="s">
        <v>1245</v>
      </c>
      <c r="S375" s="17">
        <v>0</v>
      </c>
      <c r="T375" s="13" t="s">
        <v>176</v>
      </c>
      <c r="Y375" s="13" t="s">
        <v>1245</v>
      </c>
      <c r="Z375" s="13" t="s">
        <v>2358</v>
      </c>
      <c r="AA375" s="13" t="s">
        <v>134</v>
      </c>
      <c r="AB375" s="13">
        <v>43800</v>
      </c>
      <c r="AC375" s="17" t="s">
        <v>2859</v>
      </c>
      <c r="AD375" s="17" t="s">
        <v>2859</v>
      </c>
      <c r="AE375" s="17" t="s">
        <v>2859</v>
      </c>
      <c r="AF375" s="17">
        <v>0</v>
      </c>
      <c r="AG375" s="4" t="s">
        <v>1451</v>
      </c>
      <c r="AJ375" s="13">
        <v>7797962844</v>
      </c>
      <c r="AK375" s="13" t="s">
        <v>2489</v>
      </c>
      <c r="AN375" s="18">
        <v>7797962844</v>
      </c>
      <c r="AO375" s="18" t="s">
        <v>2489</v>
      </c>
      <c r="AP375" s="22" t="s">
        <v>2862</v>
      </c>
      <c r="AQ375" s="22" t="s">
        <v>2861</v>
      </c>
      <c r="AR375" s="15" t="s">
        <v>2858</v>
      </c>
      <c r="AS375" s="5">
        <v>44656</v>
      </c>
      <c r="AT375" s="5">
        <v>44656</v>
      </c>
      <c r="AU375" s="17" t="s">
        <v>2863</v>
      </c>
    </row>
    <row r="376" spans="1:47" x14ac:dyDescent="0.25">
      <c r="A376" s="13">
        <v>2022</v>
      </c>
      <c r="B376" s="5">
        <v>44562</v>
      </c>
      <c r="C376" s="5">
        <v>44651</v>
      </c>
      <c r="D376" s="13" t="s">
        <v>110</v>
      </c>
      <c r="E376" s="4" t="s">
        <v>1452</v>
      </c>
      <c r="F376" s="4" t="s">
        <v>1452</v>
      </c>
      <c r="G376" s="4" t="s">
        <v>1452</v>
      </c>
      <c r="H376" s="4" t="s">
        <v>1452</v>
      </c>
      <c r="I376" s="13" t="s">
        <v>1312</v>
      </c>
      <c r="J376" s="13" t="s">
        <v>111</v>
      </c>
      <c r="L376" s="13" t="s">
        <v>1984</v>
      </c>
      <c r="M376" s="13" t="s">
        <v>134</v>
      </c>
      <c r="N376" s="13" t="s">
        <v>146</v>
      </c>
      <c r="O376" s="17" t="s">
        <v>1312</v>
      </c>
      <c r="P376" s="13" t="s">
        <v>153</v>
      </c>
      <c r="Q376" s="13" t="s">
        <v>1245</v>
      </c>
      <c r="S376" s="17">
        <v>0</v>
      </c>
      <c r="T376" s="13" t="s">
        <v>176</v>
      </c>
      <c r="Y376" s="13" t="s">
        <v>1245</v>
      </c>
      <c r="Z376" s="13" t="s">
        <v>2358</v>
      </c>
      <c r="AA376" s="13" t="s">
        <v>134</v>
      </c>
      <c r="AB376" s="13">
        <v>43800</v>
      </c>
      <c r="AC376" s="17" t="s">
        <v>2859</v>
      </c>
      <c r="AD376" s="17" t="s">
        <v>2859</v>
      </c>
      <c r="AE376" s="17" t="s">
        <v>2859</v>
      </c>
      <c r="AF376" s="17">
        <v>0</v>
      </c>
      <c r="AG376" s="4" t="s">
        <v>1452</v>
      </c>
      <c r="AJ376" s="13">
        <v>8712134591</v>
      </c>
      <c r="AK376" s="13" t="s">
        <v>2499</v>
      </c>
      <c r="AN376" s="18">
        <v>8712134591</v>
      </c>
      <c r="AO376" s="18" t="s">
        <v>2499</v>
      </c>
      <c r="AP376" s="22" t="s">
        <v>2862</v>
      </c>
      <c r="AQ376" s="22" t="s">
        <v>2861</v>
      </c>
      <c r="AR376" s="15" t="s">
        <v>2858</v>
      </c>
      <c r="AS376" s="5">
        <v>44656</v>
      </c>
      <c r="AT376" s="5">
        <v>44656</v>
      </c>
      <c r="AU376" s="17" t="s">
        <v>2863</v>
      </c>
    </row>
    <row r="377" spans="1:47" x14ac:dyDescent="0.25">
      <c r="A377" s="13">
        <v>2022</v>
      </c>
      <c r="B377" s="5">
        <v>44562</v>
      </c>
      <c r="C377" s="5">
        <v>44651</v>
      </c>
      <c r="D377" s="13" t="s">
        <v>109</v>
      </c>
      <c r="E377" s="4" t="s">
        <v>1453</v>
      </c>
      <c r="F377" s="4" t="s">
        <v>1453</v>
      </c>
      <c r="G377" s="4" t="s">
        <v>1453</v>
      </c>
      <c r="H377" s="4" t="s">
        <v>1453</v>
      </c>
      <c r="I377" s="13" t="s">
        <v>1312</v>
      </c>
      <c r="J377" s="13" t="s">
        <v>111</v>
      </c>
      <c r="L377" s="13" t="s">
        <v>1985</v>
      </c>
      <c r="M377" s="13" t="s">
        <v>134</v>
      </c>
      <c r="N377" s="13" t="s">
        <v>146</v>
      </c>
      <c r="O377" s="17" t="s">
        <v>1312</v>
      </c>
      <c r="P377" s="13" t="s">
        <v>153</v>
      </c>
      <c r="Q377" s="13" t="s">
        <v>1245</v>
      </c>
      <c r="S377" s="17">
        <v>0</v>
      </c>
      <c r="T377" s="13" t="s">
        <v>176</v>
      </c>
      <c r="Y377" s="13" t="s">
        <v>1245</v>
      </c>
      <c r="Z377" s="13" t="s">
        <v>2358</v>
      </c>
      <c r="AA377" s="13" t="s">
        <v>134</v>
      </c>
      <c r="AB377" s="13">
        <v>43800</v>
      </c>
      <c r="AC377" s="17" t="s">
        <v>2859</v>
      </c>
      <c r="AD377" s="17" t="s">
        <v>2859</v>
      </c>
      <c r="AE377" s="17" t="s">
        <v>2859</v>
      </c>
      <c r="AF377" s="17">
        <v>0</v>
      </c>
      <c r="AG377" s="4" t="s">
        <v>1453</v>
      </c>
      <c r="AJ377" s="13">
        <v>15919185370</v>
      </c>
      <c r="AK377" s="13" t="s">
        <v>2500</v>
      </c>
      <c r="AN377" s="18">
        <v>15919185370</v>
      </c>
      <c r="AO377" s="18" t="s">
        <v>2500</v>
      </c>
      <c r="AP377" s="22" t="s">
        <v>2862</v>
      </c>
      <c r="AQ377" s="22" t="s">
        <v>2861</v>
      </c>
      <c r="AR377" s="15" t="s">
        <v>2858</v>
      </c>
      <c r="AS377" s="5">
        <v>44656</v>
      </c>
      <c r="AT377" s="5">
        <v>44656</v>
      </c>
      <c r="AU377" s="17" t="s">
        <v>2863</v>
      </c>
    </row>
    <row r="378" spans="1:47" x14ac:dyDescent="0.25">
      <c r="A378" s="13">
        <v>2022</v>
      </c>
      <c r="B378" s="5">
        <v>44562</v>
      </c>
      <c r="C378" s="5">
        <v>44651</v>
      </c>
      <c r="D378" s="13" t="s">
        <v>110</v>
      </c>
      <c r="E378" s="4" t="s">
        <v>1454</v>
      </c>
      <c r="F378" s="4" t="s">
        <v>1454</v>
      </c>
      <c r="G378" s="4" t="s">
        <v>1454</v>
      </c>
      <c r="H378" s="4" t="s">
        <v>1454</v>
      </c>
      <c r="I378" s="13" t="s">
        <v>1312</v>
      </c>
      <c r="J378" s="13" t="s">
        <v>111</v>
      </c>
      <c r="L378" s="13" t="s">
        <v>1986</v>
      </c>
      <c r="M378" s="13" t="s">
        <v>134</v>
      </c>
      <c r="N378" s="13" t="s">
        <v>146</v>
      </c>
      <c r="O378" s="17" t="s">
        <v>1312</v>
      </c>
      <c r="P378" s="13" t="s">
        <v>153</v>
      </c>
      <c r="Q378" s="13" t="s">
        <v>1245</v>
      </c>
      <c r="S378" s="17">
        <v>0</v>
      </c>
      <c r="T378" s="13" t="s">
        <v>176</v>
      </c>
      <c r="Y378" s="13" t="s">
        <v>1245</v>
      </c>
      <c r="Z378" s="13" t="s">
        <v>2358</v>
      </c>
      <c r="AA378" s="13" t="s">
        <v>134</v>
      </c>
      <c r="AB378" s="13">
        <v>43800</v>
      </c>
      <c r="AC378" s="17" t="s">
        <v>2859</v>
      </c>
      <c r="AD378" s="17" t="s">
        <v>2859</v>
      </c>
      <c r="AE378" s="17" t="s">
        <v>2859</v>
      </c>
      <c r="AF378" s="17">
        <v>0</v>
      </c>
      <c r="AG378" s="4" t="s">
        <v>1454</v>
      </c>
      <c r="AJ378" s="13">
        <v>5557044577</v>
      </c>
      <c r="AK378" s="13" t="s">
        <v>2501</v>
      </c>
      <c r="AN378" s="18">
        <v>5557044577</v>
      </c>
      <c r="AO378" s="18" t="s">
        <v>2501</v>
      </c>
      <c r="AP378" s="22" t="s">
        <v>2862</v>
      </c>
      <c r="AQ378" s="22" t="s">
        <v>2861</v>
      </c>
      <c r="AR378" s="15" t="s">
        <v>2858</v>
      </c>
      <c r="AS378" s="5">
        <v>44656</v>
      </c>
      <c r="AT378" s="5">
        <v>44656</v>
      </c>
      <c r="AU378" s="17" t="s">
        <v>2863</v>
      </c>
    </row>
    <row r="379" spans="1:47" x14ac:dyDescent="0.25">
      <c r="A379" s="13">
        <v>2022</v>
      </c>
      <c r="B379" s="5">
        <v>44562</v>
      </c>
      <c r="C379" s="5">
        <v>44651</v>
      </c>
      <c r="D379" s="13" t="s">
        <v>110</v>
      </c>
      <c r="E379" s="4" t="s">
        <v>1455</v>
      </c>
      <c r="F379" s="4" t="s">
        <v>1455</v>
      </c>
      <c r="G379" s="4" t="s">
        <v>1455</v>
      </c>
      <c r="H379" s="4" t="s">
        <v>1455</v>
      </c>
      <c r="I379" s="13" t="s">
        <v>1312</v>
      </c>
      <c r="J379" s="13" t="s">
        <v>111</v>
      </c>
      <c r="L379" s="13" t="s">
        <v>1987</v>
      </c>
      <c r="M379" s="13" t="s">
        <v>134</v>
      </c>
      <c r="N379" s="13" t="s">
        <v>146</v>
      </c>
      <c r="O379" s="17" t="s">
        <v>1312</v>
      </c>
      <c r="P379" s="13" t="s">
        <v>153</v>
      </c>
      <c r="Q379" s="13" t="s">
        <v>1245</v>
      </c>
      <c r="S379" s="17">
        <v>0</v>
      </c>
      <c r="T379" s="13" t="s">
        <v>176</v>
      </c>
      <c r="Y379" s="13" t="s">
        <v>1245</v>
      </c>
      <c r="Z379" s="13" t="s">
        <v>2358</v>
      </c>
      <c r="AA379" s="13" t="s">
        <v>134</v>
      </c>
      <c r="AB379" s="13">
        <v>43800</v>
      </c>
      <c r="AC379" s="17" t="s">
        <v>2859</v>
      </c>
      <c r="AD379" s="17" t="s">
        <v>2859</v>
      </c>
      <c r="AE379" s="17" t="s">
        <v>2859</v>
      </c>
      <c r="AF379" s="17">
        <v>0</v>
      </c>
      <c r="AG379" s="4" t="s">
        <v>1455</v>
      </c>
      <c r="AJ379" s="13">
        <v>5556230644</v>
      </c>
      <c r="AK379" s="13" t="s">
        <v>2502</v>
      </c>
      <c r="AN379" s="18">
        <v>5556230644</v>
      </c>
      <c r="AO379" s="18" t="s">
        <v>2502</v>
      </c>
      <c r="AP379" s="22" t="s">
        <v>2862</v>
      </c>
      <c r="AQ379" s="22" t="s">
        <v>2861</v>
      </c>
      <c r="AR379" s="15" t="s">
        <v>2858</v>
      </c>
      <c r="AS379" s="5">
        <v>44656</v>
      </c>
      <c r="AT379" s="5">
        <v>44656</v>
      </c>
      <c r="AU379" s="17" t="s">
        <v>2863</v>
      </c>
    </row>
    <row r="380" spans="1:47" x14ac:dyDescent="0.25">
      <c r="A380" s="13">
        <v>2022</v>
      </c>
      <c r="B380" s="5">
        <v>44562</v>
      </c>
      <c r="C380" s="5">
        <v>44651</v>
      </c>
      <c r="D380" s="13" t="s">
        <v>109</v>
      </c>
      <c r="E380" s="4" t="s">
        <v>1456</v>
      </c>
      <c r="F380" s="4" t="s">
        <v>1456</v>
      </c>
      <c r="G380" s="4" t="s">
        <v>1456</v>
      </c>
      <c r="H380" s="4" t="s">
        <v>1456</v>
      </c>
      <c r="I380" s="13" t="s">
        <v>1312</v>
      </c>
      <c r="J380" s="13" t="s">
        <v>111</v>
      </c>
      <c r="L380" s="13" t="s">
        <v>1988</v>
      </c>
      <c r="M380" s="13" t="s">
        <v>134</v>
      </c>
      <c r="N380" s="13" t="s">
        <v>146</v>
      </c>
      <c r="O380" s="17" t="s">
        <v>1312</v>
      </c>
      <c r="P380" s="13" t="s">
        <v>153</v>
      </c>
      <c r="Q380" s="13" t="s">
        <v>1245</v>
      </c>
      <c r="S380" s="17">
        <v>0</v>
      </c>
      <c r="T380" s="13" t="s">
        <v>176</v>
      </c>
      <c r="Y380" s="13" t="s">
        <v>1245</v>
      </c>
      <c r="Z380" s="13" t="s">
        <v>2358</v>
      </c>
      <c r="AA380" s="13" t="s">
        <v>134</v>
      </c>
      <c r="AB380" s="13">
        <v>43800</v>
      </c>
      <c r="AC380" s="17" t="s">
        <v>2859</v>
      </c>
      <c r="AD380" s="17" t="s">
        <v>2859</v>
      </c>
      <c r="AE380" s="17" t="s">
        <v>2859</v>
      </c>
      <c r="AF380" s="17">
        <v>0</v>
      </c>
      <c r="AG380" s="4" t="s">
        <v>1456</v>
      </c>
      <c r="AJ380" s="13">
        <v>56444416</v>
      </c>
      <c r="AK380" s="13" t="s">
        <v>2503</v>
      </c>
      <c r="AN380" s="18">
        <v>56444416</v>
      </c>
      <c r="AO380" s="18" t="s">
        <v>2503</v>
      </c>
      <c r="AP380" s="22" t="s">
        <v>2862</v>
      </c>
      <c r="AQ380" s="22" t="s">
        <v>2861</v>
      </c>
      <c r="AR380" s="15" t="s">
        <v>2858</v>
      </c>
      <c r="AS380" s="5">
        <v>44656</v>
      </c>
      <c r="AT380" s="5">
        <v>44656</v>
      </c>
      <c r="AU380" s="17" t="s">
        <v>2863</v>
      </c>
    </row>
    <row r="381" spans="1:47" x14ac:dyDescent="0.25">
      <c r="A381" s="13">
        <v>2022</v>
      </c>
      <c r="B381" s="5">
        <v>44562</v>
      </c>
      <c r="C381" s="5">
        <v>44651</v>
      </c>
      <c r="D381" s="13" t="s">
        <v>110</v>
      </c>
      <c r="E381" s="4" t="s">
        <v>1457</v>
      </c>
      <c r="F381" s="4" t="s">
        <v>1457</v>
      </c>
      <c r="G381" s="4" t="s">
        <v>1457</v>
      </c>
      <c r="H381" s="4" t="s">
        <v>1457</v>
      </c>
      <c r="I381" s="13" t="s">
        <v>1312</v>
      </c>
      <c r="J381" s="13" t="s">
        <v>111</v>
      </c>
      <c r="L381" s="13" t="s">
        <v>1989</v>
      </c>
      <c r="M381" s="13" t="s">
        <v>134</v>
      </c>
      <c r="N381" s="13" t="s">
        <v>146</v>
      </c>
      <c r="O381" s="17" t="s">
        <v>1312</v>
      </c>
      <c r="P381" s="13" t="s">
        <v>153</v>
      </c>
      <c r="Q381" s="13" t="s">
        <v>1245</v>
      </c>
      <c r="S381" s="17">
        <v>0</v>
      </c>
      <c r="T381" s="13" t="s">
        <v>176</v>
      </c>
      <c r="Y381" s="13" t="s">
        <v>1245</v>
      </c>
      <c r="Z381" s="13" t="s">
        <v>2358</v>
      </c>
      <c r="AA381" s="13" t="s">
        <v>134</v>
      </c>
      <c r="AB381" s="13">
        <v>43800</v>
      </c>
      <c r="AC381" s="17" t="s">
        <v>2859</v>
      </c>
      <c r="AD381" s="17" t="s">
        <v>2859</v>
      </c>
      <c r="AE381" s="17" t="s">
        <v>2859</v>
      </c>
      <c r="AF381" s="17">
        <v>0</v>
      </c>
      <c r="AG381" s="4" t="s">
        <v>1457</v>
      </c>
      <c r="AJ381" s="13">
        <v>5555675189</v>
      </c>
      <c r="AK381" s="13" t="s">
        <v>2504</v>
      </c>
      <c r="AN381" s="18">
        <v>5555675189</v>
      </c>
      <c r="AO381" s="18" t="s">
        <v>2504</v>
      </c>
      <c r="AP381" s="22" t="s">
        <v>2862</v>
      </c>
      <c r="AQ381" s="22" t="s">
        <v>2861</v>
      </c>
      <c r="AR381" s="15" t="s">
        <v>2858</v>
      </c>
      <c r="AS381" s="5">
        <v>44656</v>
      </c>
      <c r="AT381" s="5">
        <v>44656</v>
      </c>
      <c r="AU381" s="17" t="s">
        <v>2863</v>
      </c>
    </row>
    <row r="382" spans="1:47" x14ac:dyDescent="0.25">
      <c r="A382" s="13">
        <v>2022</v>
      </c>
      <c r="B382" s="5">
        <v>44562</v>
      </c>
      <c r="C382" s="5">
        <v>44651</v>
      </c>
      <c r="D382" s="13" t="s">
        <v>110</v>
      </c>
      <c r="E382" s="4" t="s">
        <v>1458</v>
      </c>
      <c r="F382" s="4" t="s">
        <v>1458</v>
      </c>
      <c r="G382" s="4" t="s">
        <v>1458</v>
      </c>
      <c r="H382" s="4" t="s">
        <v>1458</v>
      </c>
      <c r="I382" s="13" t="s">
        <v>1312</v>
      </c>
      <c r="J382" s="13" t="s">
        <v>111</v>
      </c>
      <c r="L382" s="13" t="s">
        <v>1990</v>
      </c>
      <c r="M382" s="13" t="s">
        <v>134</v>
      </c>
      <c r="N382" s="13" t="s">
        <v>146</v>
      </c>
      <c r="O382" s="17" t="s">
        <v>1312</v>
      </c>
      <c r="P382" s="13" t="s">
        <v>153</v>
      </c>
      <c r="Q382" s="13" t="s">
        <v>1245</v>
      </c>
      <c r="S382" s="17">
        <v>0</v>
      </c>
      <c r="T382" s="13" t="s">
        <v>176</v>
      </c>
      <c r="Y382" s="13" t="s">
        <v>1245</v>
      </c>
      <c r="Z382" s="13" t="s">
        <v>2358</v>
      </c>
      <c r="AA382" s="13" t="s">
        <v>134</v>
      </c>
      <c r="AB382" s="13">
        <v>43800</v>
      </c>
      <c r="AC382" s="17" t="s">
        <v>2859</v>
      </c>
      <c r="AD382" s="17" t="s">
        <v>2859</v>
      </c>
      <c r="AE382" s="17" t="s">
        <v>2859</v>
      </c>
      <c r="AF382" s="17">
        <v>0</v>
      </c>
      <c r="AG382" s="4" t="s">
        <v>1458</v>
      </c>
      <c r="AJ382" s="13">
        <v>7717173730</v>
      </c>
      <c r="AK382" s="13" t="s">
        <v>2505</v>
      </c>
      <c r="AN382" s="18">
        <v>7717173730</v>
      </c>
      <c r="AO382" s="18" t="s">
        <v>2505</v>
      </c>
      <c r="AP382" s="22" t="s">
        <v>2862</v>
      </c>
      <c r="AQ382" s="22" t="s">
        <v>2861</v>
      </c>
      <c r="AR382" s="15" t="s">
        <v>2858</v>
      </c>
      <c r="AS382" s="5">
        <v>44656</v>
      </c>
      <c r="AT382" s="5">
        <v>44656</v>
      </c>
      <c r="AU382" s="17" t="s">
        <v>2863</v>
      </c>
    </row>
    <row r="383" spans="1:47" x14ac:dyDescent="0.25">
      <c r="A383" s="13">
        <v>2022</v>
      </c>
      <c r="B383" s="5">
        <v>44562</v>
      </c>
      <c r="C383" s="5">
        <v>44651</v>
      </c>
      <c r="D383" s="13" t="s">
        <v>109</v>
      </c>
      <c r="E383" s="4" t="s">
        <v>1225</v>
      </c>
      <c r="F383" s="4" t="s">
        <v>1225</v>
      </c>
      <c r="G383" s="4" t="s">
        <v>1225</v>
      </c>
      <c r="H383" s="4" t="s">
        <v>1225</v>
      </c>
      <c r="I383" s="13" t="s">
        <v>1312</v>
      </c>
      <c r="J383" s="13" t="s">
        <v>111</v>
      </c>
      <c r="L383" s="13" t="s">
        <v>1991</v>
      </c>
      <c r="M383" s="13" t="s">
        <v>134</v>
      </c>
      <c r="N383" s="13" t="s">
        <v>146</v>
      </c>
      <c r="O383" s="17" t="s">
        <v>1312</v>
      </c>
      <c r="P383" s="13" t="s">
        <v>153</v>
      </c>
      <c r="Q383" s="13" t="s">
        <v>1245</v>
      </c>
      <c r="S383" s="17">
        <v>0</v>
      </c>
      <c r="T383" s="13" t="s">
        <v>176</v>
      </c>
      <c r="Y383" s="13" t="s">
        <v>1245</v>
      </c>
      <c r="Z383" s="13" t="s">
        <v>2358</v>
      </c>
      <c r="AA383" s="13" t="s">
        <v>134</v>
      </c>
      <c r="AB383" s="13">
        <v>43800</v>
      </c>
      <c r="AC383" s="17" t="s">
        <v>2859</v>
      </c>
      <c r="AD383" s="17" t="s">
        <v>2859</v>
      </c>
      <c r="AE383" s="17" t="s">
        <v>2859</v>
      </c>
      <c r="AF383" s="17">
        <v>0</v>
      </c>
      <c r="AG383" s="4" t="s">
        <v>1225</v>
      </c>
      <c r="AJ383" s="13">
        <v>7797962249</v>
      </c>
      <c r="AK383" s="13" t="s">
        <v>676</v>
      </c>
      <c r="AN383" s="18">
        <v>7797962249</v>
      </c>
      <c r="AO383" s="18" t="s">
        <v>676</v>
      </c>
      <c r="AP383" s="22" t="s">
        <v>2862</v>
      </c>
      <c r="AQ383" s="22" t="s">
        <v>2861</v>
      </c>
      <c r="AR383" s="15" t="s">
        <v>2858</v>
      </c>
      <c r="AS383" s="5">
        <v>44656</v>
      </c>
      <c r="AT383" s="5">
        <v>44656</v>
      </c>
      <c r="AU383" s="17" t="s">
        <v>2863</v>
      </c>
    </row>
    <row r="384" spans="1:47" x14ac:dyDescent="0.25">
      <c r="A384" s="13">
        <v>2022</v>
      </c>
      <c r="B384" s="5">
        <v>44562</v>
      </c>
      <c r="C384" s="5">
        <v>44651</v>
      </c>
      <c r="D384" s="13" t="s">
        <v>109</v>
      </c>
      <c r="E384" s="4" t="s">
        <v>1459</v>
      </c>
      <c r="F384" s="4" t="s">
        <v>1459</v>
      </c>
      <c r="G384" s="4" t="s">
        <v>1459</v>
      </c>
      <c r="H384" s="4" t="s">
        <v>1459</v>
      </c>
      <c r="I384" s="13" t="s">
        <v>1312</v>
      </c>
      <c r="J384" s="13" t="s">
        <v>111</v>
      </c>
      <c r="L384" s="13" t="s">
        <v>1992</v>
      </c>
      <c r="M384" s="13" t="s">
        <v>134</v>
      </c>
      <c r="N384" s="13" t="s">
        <v>146</v>
      </c>
      <c r="O384" s="17" t="s">
        <v>1312</v>
      </c>
      <c r="P384" s="13" t="s">
        <v>153</v>
      </c>
      <c r="Q384" s="13" t="s">
        <v>1245</v>
      </c>
      <c r="S384" s="17">
        <v>0</v>
      </c>
      <c r="T384" s="13" t="s">
        <v>176</v>
      </c>
      <c r="Y384" s="13" t="s">
        <v>1245</v>
      </c>
      <c r="Z384" s="13" t="s">
        <v>2358</v>
      </c>
      <c r="AA384" s="13" t="s">
        <v>134</v>
      </c>
      <c r="AB384" s="13">
        <v>43800</v>
      </c>
      <c r="AC384" s="17" t="s">
        <v>2859</v>
      </c>
      <c r="AD384" s="17" t="s">
        <v>2859</v>
      </c>
      <c r="AE384" s="17" t="s">
        <v>2859</v>
      </c>
      <c r="AF384" s="17">
        <v>0</v>
      </c>
      <c r="AG384" s="4" t="s">
        <v>1459</v>
      </c>
      <c r="AJ384" s="13">
        <v>17791003071</v>
      </c>
      <c r="AK384" s="13" t="s">
        <v>2506</v>
      </c>
      <c r="AN384" s="18">
        <v>17791003071</v>
      </c>
      <c r="AO384" s="18" t="s">
        <v>2506</v>
      </c>
      <c r="AP384" s="22" t="s">
        <v>2862</v>
      </c>
      <c r="AQ384" s="22" t="s">
        <v>2861</v>
      </c>
      <c r="AR384" s="15" t="s">
        <v>2858</v>
      </c>
      <c r="AS384" s="5">
        <v>44656</v>
      </c>
      <c r="AT384" s="5">
        <v>44656</v>
      </c>
      <c r="AU384" s="17" t="s">
        <v>2863</v>
      </c>
    </row>
    <row r="385" spans="1:47" x14ac:dyDescent="0.25">
      <c r="A385" s="13">
        <v>2022</v>
      </c>
      <c r="B385" s="5">
        <v>44562</v>
      </c>
      <c r="C385" s="5">
        <v>44651</v>
      </c>
      <c r="D385" s="13" t="s">
        <v>110</v>
      </c>
      <c r="E385" s="4" t="s">
        <v>1460</v>
      </c>
      <c r="F385" s="4" t="s">
        <v>1460</v>
      </c>
      <c r="G385" s="4" t="s">
        <v>1460</v>
      </c>
      <c r="H385" s="4" t="s">
        <v>1460</v>
      </c>
      <c r="I385" s="13" t="s">
        <v>1312</v>
      </c>
      <c r="J385" s="13" t="s">
        <v>111</v>
      </c>
      <c r="L385" s="13" t="s">
        <v>1993</v>
      </c>
      <c r="M385" s="13" t="s">
        <v>134</v>
      </c>
      <c r="N385" s="13" t="s">
        <v>146</v>
      </c>
      <c r="O385" s="17" t="s">
        <v>1312</v>
      </c>
      <c r="P385" s="13" t="s">
        <v>153</v>
      </c>
      <c r="Q385" s="13" t="s">
        <v>1245</v>
      </c>
      <c r="S385" s="17">
        <v>0</v>
      </c>
      <c r="T385" s="13" t="s">
        <v>176</v>
      </c>
      <c r="Y385" s="13" t="s">
        <v>1245</v>
      </c>
      <c r="Z385" s="13" t="s">
        <v>2358</v>
      </c>
      <c r="AA385" s="13" t="s">
        <v>134</v>
      </c>
      <c r="AB385" s="13">
        <v>43800</v>
      </c>
      <c r="AC385" s="17" t="s">
        <v>2859</v>
      </c>
      <c r="AD385" s="17" t="s">
        <v>2859</v>
      </c>
      <c r="AE385" s="17" t="s">
        <v>2859</v>
      </c>
      <c r="AF385" s="17">
        <v>0</v>
      </c>
      <c r="AG385" s="4" t="s">
        <v>1460</v>
      </c>
      <c r="AJ385" s="13">
        <v>5556619545</v>
      </c>
      <c r="AK385" s="13" t="s">
        <v>2507</v>
      </c>
      <c r="AN385" s="18">
        <v>5556619545</v>
      </c>
      <c r="AO385" s="18" t="s">
        <v>2507</v>
      </c>
      <c r="AP385" s="22" t="s">
        <v>2862</v>
      </c>
      <c r="AQ385" s="22" t="s">
        <v>2861</v>
      </c>
      <c r="AR385" s="15" t="s">
        <v>2858</v>
      </c>
      <c r="AS385" s="5">
        <v>44656</v>
      </c>
      <c r="AT385" s="5">
        <v>44656</v>
      </c>
      <c r="AU385" s="17" t="s">
        <v>2863</v>
      </c>
    </row>
    <row r="386" spans="1:47" x14ac:dyDescent="0.25">
      <c r="A386" s="13">
        <v>2022</v>
      </c>
      <c r="B386" s="5">
        <v>44562</v>
      </c>
      <c r="C386" s="5">
        <v>44651</v>
      </c>
      <c r="D386" s="13" t="s">
        <v>110</v>
      </c>
      <c r="E386" s="4" t="s">
        <v>1461</v>
      </c>
      <c r="F386" s="4" t="s">
        <v>1461</v>
      </c>
      <c r="G386" s="4" t="s">
        <v>1461</v>
      </c>
      <c r="H386" s="4" t="s">
        <v>1461</v>
      </c>
      <c r="I386" s="13" t="s">
        <v>1312</v>
      </c>
      <c r="J386" s="13" t="s">
        <v>111</v>
      </c>
      <c r="L386" s="13" t="s">
        <v>1994</v>
      </c>
      <c r="M386" s="13" t="s">
        <v>134</v>
      </c>
      <c r="N386" s="13" t="s">
        <v>146</v>
      </c>
      <c r="O386" s="17" t="s">
        <v>1312</v>
      </c>
      <c r="P386" s="13" t="s">
        <v>153</v>
      </c>
      <c r="Q386" s="13" t="s">
        <v>1245</v>
      </c>
      <c r="S386" s="17">
        <v>0</v>
      </c>
      <c r="T386" s="13" t="s">
        <v>176</v>
      </c>
      <c r="Y386" s="13" t="s">
        <v>1245</v>
      </c>
      <c r="Z386" s="13" t="s">
        <v>2358</v>
      </c>
      <c r="AA386" s="13" t="s">
        <v>134</v>
      </c>
      <c r="AB386" s="13">
        <v>43800</v>
      </c>
      <c r="AC386" s="17" t="s">
        <v>2859</v>
      </c>
      <c r="AD386" s="17" t="s">
        <v>2859</v>
      </c>
      <c r="AE386" s="17" t="s">
        <v>2859</v>
      </c>
      <c r="AF386" s="17">
        <v>0</v>
      </c>
      <c r="AG386" s="4" t="s">
        <v>1461</v>
      </c>
      <c r="AJ386" s="13">
        <v>7711781054</v>
      </c>
      <c r="AK386" s="13" t="s">
        <v>2508</v>
      </c>
      <c r="AN386" s="18">
        <v>7711781054</v>
      </c>
      <c r="AO386" s="18" t="s">
        <v>2508</v>
      </c>
      <c r="AP386" s="22" t="s">
        <v>2862</v>
      </c>
      <c r="AQ386" s="22" t="s">
        <v>2861</v>
      </c>
      <c r="AR386" s="15" t="s">
        <v>2858</v>
      </c>
      <c r="AS386" s="5">
        <v>44656</v>
      </c>
      <c r="AT386" s="5">
        <v>44656</v>
      </c>
      <c r="AU386" s="17" t="s">
        <v>2863</v>
      </c>
    </row>
    <row r="387" spans="1:47" x14ac:dyDescent="0.25">
      <c r="A387" s="13">
        <v>2022</v>
      </c>
      <c r="B387" s="5">
        <v>44562</v>
      </c>
      <c r="C387" s="5">
        <v>44651</v>
      </c>
      <c r="D387" s="13" t="s">
        <v>109</v>
      </c>
      <c r="E387" s="4" t="s">
        <v>1462</v>
      </c>
      <c r="F387" s="4" t="s">
        <v>1462</v>
      </c>
      <c r="G387" s="4" t="s">
        <v>1462</v>
      </c>
      <c r="H387" s="4" t="s">
        <v>1462</v>
      </c>
      <c r="I387" s="13" t="s">
        <v>1312</v>
      </c>
      <c r="J387" s="13" t="s">
        <v>111</v>
      </c>
      <c r="L387" s="13" t="s">
        <v>1995</v>
      </c>
      <c r="M387" s="13" t="s">
        <v>134</v>
      </c>
      <c r="N387" s="13" t="s">
        <v>146</v>
      </c>
      <c r="O387" s="17" t="s">
        <v>1312</v>
      </c>
      <c r="P387" s="13" t="s">
        <v>153</v>
      </c>
      <c r="Q387" s="13" t="s">
        <v>1245</v>
      </c>
      <c r="S387" s="17">
        <v>0</v>
      </c>
      <c r="T387" s="13" t="s">
        <v>176</v>
      </c>
      <c r="Y387" s="13" t="s">
        <v>1245</v>
      </c>
      <c r="Z387" s="13" t="s">
        <v>2358</v>
      </c>
      <c r="AA387" s="13" t="s">
        <v>134</v>
      </c>
      <c r="AB387" s="13">
        <v>43800</v>
      </c>
      <c r="AC387" s="17" t="s">
        <v>2859</v>
      </c>
      <c r="AD387" s="17" t="s">
        <v>2859</v>
      </c>
      <c r="AE387" s="17" t="s">
        <v>2859</v>
      </c>
      <c r="AF387" s="17">
        <v>0</v>
      </c>
      <c r="AG387" s="4" t="s">
        <v>1462</v>
      </c>
      <c r="AJ387" s="13">
        <v>7711082443</v>
      </c>
      <c r="AK387" s="13" t="s">
        <v>2509</v>
      </c>
      <c r="AN387" s="18">
        <v>7711082443</v>
      </c>
      <c r="AO387" s="18" t="s">
        <v>2509</v>
      </c>
      <c r="AP387" s="22" t="s">
        <v>2862</v>
      </c>
      <c r="AQ387" s="22" t="s">
        <v>2861</v>
      </c>
      <c r="AR387" s="15" t="s">
        <v>2858</v>
      </c>
      <c r="AS387" s="5">
        <v>44656</v>
      </c>
      <c r="AT387" s="5">
        <v>44656</v>
      </c>
      <c r="AU387" s="17" t="s">
        <v>2863</v>
      </c>
    </row>
    <row r="388" spans="1:47" x14ac:dyDescent="0.25">
      <c r="A388" s="13">
        <v>2022</v>
      </c>
      <c r="B388" s="5">
        <v>44562</v>
      </c>
      <c r="C388" s="5">
        <v>44651</v>
      </c>
      <c r="D388" s="13" t="s">
        <v>109</v>
      </c>
      <c r="E388" s="4" t="s">
        <v>1463</v>
      </c>
      <c r="F388" s="4" t="s">
        <v>1463</v>
      </c>
      <c r="G388" s="4" t="s">
        <v>1463</v>
      </c>
      <c r="H388" s="4" t="s">
        <v>1463</v>
      </c>
      <c r="I388" s="13" t="s">
        <v>1312</v>
      </c>
      <c r="J388" s="13" t="s">
        <v>111</v>
      </c>
      <c r="L388" s="13" t="s">
        <v>1996</v>
      </c>
      <c r="M388" s="13" t="s">
        <v>134</v>
      </c>
      <c r="N388" s="13" t="s">
        <v>146</v>
      </c>
      <c r="O388" s="17" t="s">
        <v>1312</v>
      </c>
      <c r="P388" s="13" t="s">
        <v>153</v>
      </c>
      <c r="Q388" s="13" t="s">
        <v>1245</v>
      </c>
      <c r="S388" s="17">
        <v>0</v>
      </c>
      <c r="T388" s="13" t="s">
        <v>176</v>
      </c>
      <c r="Y388" s="13" t="s">
        <v>1245</v>
      </c>
      <c r="Z388" s="13" t="s">
        <v>2358</v>
      </c>
      <c r="AA388" s="13" t="s">
        <v>134</v>
      </c>
      <c r="AB388" s="13">
        <v>43800</v>
      </c>
      <c r="AC388" s="17" t="s">
        <v>2859</v>
      </c>
      <c r="AD388" s="17" t="s">
        <v>2859</v>
      </c>
      <c r="AE388" s="17" t="s">
        <v>2859</v>
      </c>
      <c r="AF388" s="17">
        <v>0</v>
      </c>
      <c r="AG388" s="4" t="s">
        <v>1463</v>
      </c>
      <c r="AJ388" s="13">
        <v>5585508686</v>
      </c>
      <c r="AK388" s="13" t="s">
        <v>2510</v>
      </c>
      <c r="AN388" s="18">
        <v>5585508686</v>
      </c>
      <c r="AO388" s="18" t="s">
        <v>2510</v>
      </c>
      <c r="AP388" s="22" t="s">
        <v>2862</v>
      </c>
      <c r="AQ388" s="22" t="s">
        <v>2861</v>
      </c>
      <c r="AR388" s="15" t="s">
        <v>2858</v>
      </c>
      <c r="AS388" s="5">
        <v>44656</v>
      </c>
      <c r="AT388" s="5">
        <v>44656</v>
      </c>
      <c r="AU388" s="17" t="s">
        <v>2863</v>
      </c>
    </row>
    <row r="389" spans="1:47" x14ac:dyDescent="0.25">
      <c r="A389" s="13">
        <v>2022</v>
      </c>
      <c r="B389" s="5">
        <v>44562</v>
      </c>
      <c r="C389" s="5">
        <v>44651</v>
      </c>
      <c r="D389" s="13" t="s">
        <v>109</v>
      </c>
      <c r="E389" s="4" t="s">
        <v>1464</v>
      </c>
      <c r="F389" s="4" t="s">
        <v>1464</v>
      </c>
      <c r="G389" s="4" t="s">
        <v>1464</v>
      </c>
      <c r="H389" s="4" t="s">
        <v>1464</v>
      </c>
      <c r="I389" s="13" t="s">
        <v>1312</v>
      </c>
      <c r="J389" s="13" t="s">
        <v>111</v>
      </c>
      <c r="L389" s="13" t="s">
        <v>1997</v>
      </c>
      <c r="M389" s="13" t="s">
        <v>134</v>
      </c>
      <c r="N389" s="13" t="s">
        <v>146</v>
      </c>
      <c r="O389" s="17" t="s">
        <v>1312</v>
      </c>
      <c r="P389" s="13" t="s">
        <v>153</v>
      </c>
      <c r="Q389" s="13" t="s">
        <v>1245</v>
      </c>
      <c r="S389" s="17">
        <v>0</v>
      </c>
      <c r="T389" s="13" t="s">
        <v>176</v>
      </c>
      <c r="Y389" s="13" t="s">
        <v>1245</v>
      </c>
      <c r="Z389" s="13" t="s">
        <v>2358</v>
      </c>
      <c r="AA389" s="13" t="s">
        <v>134</v>
      </c>
      <c r="AB389" s="13">
        <v>43800</v>
      </c>
      <c r="AC389" s="17" t="s">
        <v>2859</v>
      </c>
      <c r="AD389" s="17" t="s">
        <v>2859</v>
      </c>
      <c r="AE389" s="17" t="s">
        <v>2859</v>
      </c>
      <c r="AF389" s="17">
        <v>0</v>
      </c>
      <c r="AG389" s="4" t="s">
        <v>1464</v>
      </c>
      <c r="AJ389" s="13">
        <v>7711296784</v>
      </c>
      <c r="AK389" s="13" t="s">
        <v>2511</v>
      </c>
      <c r="AN389" s="18">
        <v>7711296784</v>
      </c>
      <c r="AO389" s="18" t="s">
        <v>2511</v>
      </c>
      <c r="AP389" s="22" t="s">
        <v>2862</v>
      </c>
      <c r="AQ389" s="22" t="s">
        <v>2861</v>
      </c>
      <c r="AR389" s="15" t="s">
        <v>2858</v>
      </c>
      <c r="AS389" s="5">
        <v>44656</v>
      </c>
      <c r="AT389" s="5">
        <v>44656</v>
      </c>
      <c r="AU389" s="17" t="s">
        <v>2863</v>
      </c>
    </row>
    <row r="390" spans="1:47" x14ac:dyDescent="0.25">
      <c r="A390" s="13">
        <v>2022</v>
      </c>
      <c r="B390" s="5">
        <v>44562</v>
      </c>
      <c r="C390" s="5">
        <v>44651</v>
      </c>
      <c r="D390" s="13" t="s">
        <v>109</v>
      </c>
      <c r="E390" s="4" t="s">
        <v>1465</v>
      </c>
      <c r="F390" s="4" t="s">
        <v>1465</v>
      </c>
      <c r="G390" s="4" t="s">
        <v>1465</v>
      </c>
      <c r="H390" s="4" t="s">
        <v>1465</v>
      </c>
      <c r="I390" s="13" t="s">
        <v>1312</v>
      </c>
      <c r="J390" s="13" t="s">
        <v>111</v>
      </c>
      <c r="L390" s="13" t="s">
        <v>1998</v>
      </c>
      <c r="M390" s="13" t="s">
        <v>134</v>
      </c>
      <c r="N390" s="13" t="s">
        <v>146</v>
      </c>
      <c r="O390" s="17" t="s">
        <v>1312</v>
      </c>
      <c r="P390" s="13" t="s">
        <v>153</v>
      </c>
      <c r="Q390" s="13" t="s">
        <v>1245</v>
      </c>
      <c r="S390" s="17">
        <v>0</v>
      </c>
      <c r="T390" s="13" t="s">
        <v>176</v>
      </c>
      <c r="Y390" s="13" t="s">
        <v>1245</v>
      </c>
      <c r="Z390" s="13" t="s">
        <v>2358</v>
      </c>
      <c r="AA390" s="13" t="s">
        <v>134</v>
      </c>
      <c r="AB390" s="13">
        <v>43800</v>
      </c>
      <c r="AC390" s="17" t="s">
        <v>2859</v>
      </c>
      <c r="AD390" s="17" t="s">
        <v>2859</v>
      </c>
      <c r="AE390" s="17" t="s">
        <v>2859</v>
      </c>
      <c r="AF390" s="17">
        <v>0</v>
      </c>
      <c r="AG390" s="4" t="s">
        <v>1465</v>
      </c>
      <c r="AJ390" s="13">
        <v>7711351666</v>
      </c>
      <c r="AK390" s="13" t="s">
        <v>2512</v>
      </c>
      <c r="AN390" s="18">
        <v>7711351666</v>
      </c>
      <c r="AO390" s="18" t="s">
        <v>2512</v>
      </c>
      <c r="AP390" s="22" t="s">
        <v>2862</v>
      </c>
      <c r="AQ390" s="22" t="s">
        <v>2861</v>
      </c>
      <c r="AR390" s="15" t="s">
        <v>2858</v>
      </c>
      <c r="AS390" s="5">
        <v>44656</v>
      </c>
      <c r="AT390" s="5">
        <v>44656</v>
      </c>
      <c r="AU390" s="17" t="s">
        <v>2863</v>
      </c>
    </row>
    <row r="391" spans="1:47" x14ac:dyDescent="0.25">
      <c r="A391" s="13">
        <v>2022</v>
      </c>
      <c r="B391" s="5">
        <v>44562</v>
      </c>
      <c r="C391" s="5">
        <v>44651</v>
      </c>
      <c r="D391" s="13" t="s">
        <v>109</v>
      </c>
      <c r="E391" s="4" t="s">
        <v>1466</v>
      </c>
      <c r="F391" s="4" t="s">
        <v>1466</v>
      </c>
      <c r="G391" s="4" t="s">
        <v>1466</v>
      </c>
      <c r="H391" s="4" t="s">
        <v>1466</v>
      </c>
      <c r="I391" s="13" t="s">
        <v>1312</v>
      </c>
      <c r="J391" s="13" t="s">
        <v>111</v>
      </c>
      <c r="L391" s="13" t="s">
        <v>1999</v>
      </c>
      <c r="M391" s="13" t="s">
        <v>134</v>
      </c>
      <c r="N391" s="13" t="s">
        <v>146</v>
      </c>
      <c r="O391" s="17" t="s">
        <v>1312</v>
      </c>
      <c r="P391" s="13" t="s">
        <v>153</v>
      </c>
      <c r="Q391" s="13" t="s">
        <v>1245</v>
      </c>
      <c r="S391" s="17">
        <v>0</v>
      </c>
      <c r="T391" s="13" t="s">
        <v>176</v>
      </c>
      <c r="Y391" s="13" t="s">
        <v>1245</v>
      </c>
      <c r="Z391" s="13" t="s">
        <v>2358</v>
      </c>
      <c r="AA391" s="13" t="s">
        <v>134</v>
      </c>
      <c r="AB391" s="13">
        <v>43800</v>
      </c>
      <c r="AC391" s="17" t="s">
        <v>2859</v>
      </c>
      <c r="AD391" s="17" t="s">
        <v>2859</v>
      </c>
      <c r="AE391" s="17" t="s">
        <v>2859</v>
      </c>
      <c r="AF391" s="17">
        <v>0</v>
      </c>
      <c r="AG391" s="4" t="s">
        <v>1466</v>
      </c>
      <c r="AJ391" s="13">
        <v>5528848960</v>
      </c>
      <c r="AK391" s="13" t="s">
        <v>2513</v>
      </c>
      <c r="AN391" s="18">
        <v>5528848960</v>
      </c>
      <c r="AO391" s="18" t="s">
        <v>2513</v>
      </c>
      <c r="AP391" s="22" t="s">
        <v>2862</v>
      </c>
      <c r="AQ391" s="22" t="s">
        <v>2861</v>
      </c>
      <c r="AR391" s="15" t="s">
        <v>2858</v>
      </c>
      <c r="AS391" s="5">
        <v>44656</v>
      </c>
      <c r="AT391" s="5">
        <v>44656</v>
      </c>
      <c r="AU391" s="17" t="s">
        <v>2863</v>
      </c>
    </row>
    <row r="392" spans="1:47" x14ac:dyDescent="0.25">
      <c r="A392" s="13">
        <v>2022</v>
      </c>
      <c r="B392" s="5">
        <v>44562</v>
      </c>
      <c r="C392" s="5">
        <v>44651</v>
      </c>
      <c r="D392" s="13" t="s">
        <v>109</v>
      </c>
      <c r="E392" s="4" t="s">
        <v>1467</v>
      </c>
      <c r="F392" s="4" t="s">
        <v>1467</v>
      </c>
      <c r="G392" s="4" t="s">
        <v>1467</v>
      </c>
      <c r="H392" s="4" t="s">
        <v>1467</v>
      </c>
      <c r="I392" s="13" t="s">
        <v>1312</v>
      </c>
      <c r="J392" s="13" t="s">
        <v>111</v>
      </c>
      <c r="L392" s="13" t="s">
        <v>2000</v>
      </c>
      <c r="M392" s="13" t="s">
        <v>134</v>
      </c>
      <c r="N392" s="13" t="s">
        <v>146</v>
      </c>
      <c r="O392" s="17" t="s">
        <v>1312</v>
      </c>
      <c r="P392" s="13" t="s">
        <v>153</v>
      </c>
      <c r="Q392" s="13" t="s">
        <v>1245</v>
      </c>
      <c r="S392" s="17">
        <v>0</v>
      </c>
      <c r="T392" s="13" t="s">
        <v>176</v>
      </c>
      <c r="Y392" s="13" t="s">
        <v>1245</v>
      </c>
      <c r="Z392" s="13" t="s">
        <v>2358</v>
      </c>
      <c r="AA392" s="13" t="s">
        <v>134</v>
      </c>
      <c r="AB392" s="13">
        <v>43800</v>
      </c>
      <c r="AC392" s="17" t="s">
        <v>2859</v>
      </c>
      <c r="AD392" s="17" t="s">
        <v>2859</v>
      </c>
      <c r="AE392" s="17" t="s">
        <v>2859</v>
      </c>
      <c r="AF392" s="17">
        <v>0</v>
      </c>
      <c r="AG392" s="4" t="s">
        <v>1467</v>
      </c>
      <c r="AJ392" s="13">
        <v>7791067186</v>
      </c>
      <c r="AK392" s="13" t="s">
        <v>2514</v>
      </c>
      <c r="AN392" s="18">
        <v>7791067186</v>
      </c>
      <c r="AO392" s="18" t="s">
        <v>2514</v>
      </c>
      <c r="AP392" s="22" t="s">
        <v>2862</v>
      </c>
      <c r="AQ392" s="22" t="s">
        <v>2861</v>
      </c>
      <c r="AR392" s="15" t="s">
        <v>2858</v>
      </c>
      <c r="AS392" s="5">
        <v>44656</v>
      </c>
      <c r="AT392" s="5">
        <v>44656</v>
      </c>
      <c r="AU392" s="17" t="s">
        <v>2863</v>
      </c>
    </row>
    <row r="393" spans="1:47" x14ac:dyDescent="0.25">
      <c r="A393" s="13">
        <v>2022</v>
      </c>
      <c r="B393" s="5">
        <v>44562</v>
      </c>
      <c r="C393" s="5">
        <v>44651</v>
      </c>
      <c r="D393" s="13" t="s">
        <v>110</v>
      </c>
      <c r="E393" s="4" t="s">
        <v>1468</v>
      </c>
      <c r="F393" s="4" t="s">
        <v>1468</v>
      </c>
      <c r="G393" s="4" t="s">
        <v>1468</v>
      </c>
      <c r="H393" s="4" t="s">
        <v>1468</v>
      </c>
      <c r="I393" s="13" t="s">
        <v>1312</v>
      </c>
      <c r="J393" s="13" t="s">
        <v>111</v>
      </c>
      <c r="L393" s="13" t="s">
        <v>2001</v>
      </c>
      <c r="M393" s="13" t="s">
        <v>134</v>
      </c>
      <c r="N393" s="13" t="s">
        <v>146</v>
      </c>
      <c r="O393" s="17" t="s">
        <v>1312</v>
      </c>
      <c r="P393" s="13" t="s">
        <v>153</v>
      </c>
      <c r="Q393" s="13" t="s">
        <v>1245</v>
      </c>
      <c r="S393" s="17">
        <v>0</v>
      </c>
      <c r="T393" s="13" t="s">
        <v>176</v>
      </c>
      <c r="Y393" s="13" t="s">
        <v>1245</v>
      </c>
      <c r="Z393" s="13" t="s">
        <v>2358</v>
      </c>
      <c r="AA393" s="13" t="s">
        <v>134</v>
      </c>
      <c r="AB393" s="13">
        <v>43800</v>
      </c>
      <c r="AC393" s="17" t="s">
        <v>2859</v>
      </c>
      <c r="AD393" s="17" t="s">
        <v>2859</v>
      </c>
      <c r="AE393" s="17" t="s">
        <v>2859</v>
      </c>
      <c r="AF393" s="17">
        <v>0</v>
      </c>
      <c r="AG393" s="4" t="s">
        <v>1468</v>
      </c>
      <c r="AJ393" s="13">
        <v>7712027048</v>
      </c>
      <c r="AK393" s="13" t="s">
        <v>2515</v>
      </c>
      <c r="AN393" s="18">
        <v>7712027048</v>
      </c>
      <c r="AO393" s="18" t="s">
        <v>2515</v>
      </c>
      <c r="AP393" s="22" t="s">
        <v>2862</v>
      </c>
      <c r="AQ393" s="22" t="s">
        <v>2861</v>
      </c>
      <c r="AR393" s="15" t="s">
        <v>2858</v>
      </c>
      <c r="AS393" s="5">
        <v>44656</v>
      </c>
      <c r="AT393" s="5">
        <v>44656</v>
      </c>
      <c r="AU393" s="17" t="s">
        <v>2863</v>
      </c>
    </row>
    <row r="394" spans="1:47" x14ac:dyDescent="0.25">
      <c r="A394" s="13">
        <v>2022</v>
      </c>
      <c r="B394" s="5">
        <v>44562</v>
      </c>
      <c r="C394" s="5">
        <v>44651</v>
      </c>
      <c r="D394" s="13" t="s">
        <v>109</v>
      </c>
      <c r="E394" s="4" t="s">
        <v>1469</v>
      </c>
      <c r="F394" s="4" t="s">
        <v>1469</v>
      </c>
      <c r="G394" s="4" t="s">
        <v>1469</v>
      </c>
      <c r="H394" s="4" t="s">
        <v>1469</v>
      </c>
      <c r="I394" s="13" t="s">
        <v>1312</v>
      </c>
      <c r="J394" s="13" t="s">
        <v>111</v>
      </c>
      <c r="L394" s="13" t="s">
        <v>2002</v>
      </c>
      <c r="M394" s="13" t="s">
        <v>134</v>
      </c>
      <c r="N394" s="13" t="s">
        <v>146</v>
      </c>
      <c r="O394" s="17" t="s">
        <v>1312</v>
      </c>
      <c r="P394" s="13" t="s">
        <v>153</v>
      </c>
      <c r="Q394" s="13" t="s">
        <v>1245</v>
      </c>
      <c r="S394" s="17">
        <v>0</v>
      </c>
      <c r="T394" s="13" t="s">
        <v>176</v>
      </c>
      <c r="Y394" s="13" t="s">
        <v>1245</v>
      </c>
      <c r="Z394" s="13" t="s">
        <v>2358</v>
      </c>
      <c r="AA394" s="13" t="s">
        <v>134</v>
      </c>
      <c r="AB394" s="13">
        <v>43800</v>
      </c>
      <c r="AC394" s="17" t="s">
        <v>2859</v>
      </c>
      <c r="AD394" s="17" t="s">
        <v>2859</v>
      </c>
      <c r="AE394" s="17" t="s">
        <v>2859</v>
      </c>
      <c r="AF394" s="17">
        <v>0</v>
      </c>
      <c r="AG394" s="4" t="s">
        <v>1469</v>
      </c>
      <c r="AJ394" s="13">
        <v>5528292921</v>
      </c>
      <c r="AK394" s="13" t="s">
        <v>2516</v>
      </c>
      <c r="AN394" s="18">
        <v>5528292921</v>
      </c>
      <c r="AO394" s="18" t="s">
        <v>2516</v>
      </c>
      <c r="AP394" s="22" t="s">
        <v>2862</v>
      </c>
      <c r="AQ394" s="22" t="s">
        <v>2861</v>
      </c>
      <c r="AR394" s="15" t="s">
        <v>2858</v>
      </c>
      <c r="AS394" s="5">
        <v>44656</v>
      </c>
      <c r="AT394" s="5">
        <v>44656</v>
      </c>
      <c r="AU394" s="17" t="s">
        <v>2863</v>
      </c>
    </row>
    <row r="395" spans="1:47" x14ac:dyDescent="0.25">
      <c r="A395" s="13">
        <v>2022</v>
      </c>
      <c r="B395" s="5">
        <v>44562</v>
      </c>
      <c r="C395" s="5">
        <v>44651</v>
      </c>
      <c r="D395" s="13" t="s">
        <v>110</v>
      </c>
      <c r="E395" s="4" t="s">
        <v>1470</v>
      </c>
      <c r="F395" s="4" t="s">
        <v>1470</v>
      </c>
      <c r="G395" s="4" t="s">
        <v>1470</v>
      </c>
      <c r="H395" s="4" t="s">
        <v>1470</v>
      </c>
      <c r="I395" s="13" t="s">
        <v>1312</v>
      </c>
      <c r="J395" s="13" t="s">
        <v>111</v>
      </c>
      <c r="L395" s="13" t="s">
        <v>2003</v>
      </c>
      <c r="M395" s="13" t="s">
        <v>134</v>
      </c>
      <c r="N395" s="13" t="s">
        <v>146</v>
      </c>
      <c r="O395" s="17" t="s">
        <v>1312</v>
      </c>
      <c r="P395" s="13" t="s">
        <v>153</v>
      </c>
      <c r="Q395" s="13" t="s">
        <v>1245</v>
      </c>
      <c r="S395" s="17">
        <v>0</v>
      </c>
      <c r="T395" s="13" t="s">
        <v>176</v>
      </c>
      <c r="Y395" s="13" t="s">
        <v>1245</v>
      </c>
      <c r="Z395" s="13" t="s">
        <v>2358</v>
      </c>
      <c r="AA395" s="13" t="s">
        <v>134</v>
      </c>
      <c r="AB395" s="13">
        <v>43800</v>
      </c>
      <c r="AC395" s="17" t="s">
        <v>2859</v>
      </c>
      <c r="AD395" s="17" t="s">
        <v>2859</v>
      </c>
      <c r="AE395" s="17" t="s">
        <v>2859</v>
      </c>
      <c r="AF395" s="17">
        <v>0</v>
      </c>
      <c r="AG395" s="4" t="s">
        <v>1470</v>
      </c>
      <c r="AJ395" s="13">
        <v>7797960055</v>
      </c>
      <c r="AK395" s="13" t="s">
        <v>2517</v>
      </c>
      <c r="AN395" s="18">
        <v>7797960055</v>
      </c>
      <c r="AO395" s="18" t="s">
        <v>2517</v>
      </c>
      <c r="AP395" s="22" t="s">
        <v>2862</v>
      </c>
      <c r="AQ395" s="22" t="s">
        <v>2861</v>
      </c>
      <c r="AR395" s="15" t="s">
        <v>2858</v>
      </c>
      <c r="AS395" s="5">
        <v>44656</v>
      </c>
      <c r="AT395" s="5">
        <v>44656</v>
      </c>
      <c r="AU395" s="17" t="s">
        <v>2863</v>
      </c>
    </row>
    <row r="396" spans="1:47" x14ac:dyDescent="0.25">
      <c r="A396" s="13">
        <v>2022</v>
      </c>
      <c r="B396" s="5">
        <v>44562</v>
      </c>
      <c r="C396" s="5">
        <v>44651</v>
      </c>
      <c r="D396" s="13" t="s">
        <v>110</v>
      </c>
      <c r="E396" s="4" t="s">
        <v>1471</v>
      </c>
      <c r="F396" s="4" t="s">
        <v>1471</v>
      </c>
      <c r="G396" s="4" t="s">
        <v>1471</v>
      </c>
      <c r="H396" s="4" t="s">
        <v>1471</v>
      </c>
      <c r="I396" s="13" t="s">
        <v>1312</v>
      </c>
      <c r="J396" s="13" t="s">
        <v>111</v>
      </c>
      <c r="L396" s="13" t="s">
        <v>2004</v>
      </c>
      <c r="M396" s="13" t="s">
        <v>134</v>
      </c>
      <c r="N396" s="13" t="s">
        <v>146</v>
      </c>
      <c r="O396" s="17" t="s">
        <v>1312</v>
      </c>
      <c r="P396" s="13" t="s">
        <v>153</v>
      </c>
      <c r="Q396" s="13" t="s">
        <v>1245</v>
      </c>
      <c r="S396" s="17">
        <v>0</v>
      </c>
      <c r="T396" s="13" t="s">
        <v>176</v>
      </c>
      <c r="Y396" s="13" t="s">
        <v>1245</v>
      </c>
      <c r="Z396" s="13" t="s">
        <v>2358</v>
      </c>
      <c r="AA396" s="13" t="s">
        <v>134</v>
      </c>
      <c r="AB396" s="13">
        <v>43800</v>
      </c>
      <c r="AC396" s="17" t="s">
        <v>2859</v>
      </c>
      <c r="AD396" s="17" t="s">
        <v>2859</v>
      </c>
      <c r="AE396" s="17" t="s">
        <v>2859</v>
      </c>
      <c r="AF396" s="17">
        <v>0</v>
      </c>
      <c r="AG396" s="4" t="s">
        <v>1471</v>
      </c>
      <c r="AJ396" s="13">
        <v>18008415493</v>
      </c>
      <c r="AK396" s="13" t="s">
        <v>2518</v>
      </c>
      <c r="AN396" s="18">
        <v>18008415493</v>
      </c>
      <c r="AO396" s="18" t="s">
        <v>2518</v>
      </c>
      <c r="AP396" s="22" t="s">
        <v>2862</v>
      </c>
      <c r="AQ396" s="22" t="s">
        <v>2861</v>
      </c>
      <c r="AR396" s="15" t="s">
        <v>2858</v>
      </c>
      <c r="AS396" s="5">
        <v>44656</v>
      </c>
      <c r="AT396" s="5">
        <v>44656</v>
      </c>
      <c r="AU396" s="17" t="s">
        <v>2863</v>
      </c>
    </row>
    <row r="397" spans="1:47" x14ac:dyDescent="0.25">
      <c r="A397" s="13">
        <v>2022</v>
      </c>
      <c r="B397" s="5">
        <v>44562</v>
      </c>
      <c r="C397" s="5">
        <v>44651</v>
      </c>
      <c r="D397" s="13" t="s">
        <v>110</v>
      </c>
      <c r="E397" s="4" t="s">
        <v>1472</v>
      </c>
      <c r="F397" s="4" t="s">
        <v>1472</v>
      </c>
      <c r="G397" s="4" t="s">
        <v>1472</v>
      </c>
      <c r="H397" s="4" t="s">
        <v>1472</v>
      </c>
      <c r="I397" s="13" t="s">
        <v>1312</v>
      </c>
      <c r="J397" s="13" t="s">
        <v>111</v>
      </c>
      <c r="L397" s="13" t="s">
        <v>2005</v>
      </c>
      <c r="M397" s="13" t="s">
        <v>134</v>
      </c>
      <c r="N397" s="13" t="s">
        <v>146</v>
      </c>
      <c r="O397" s="17" t="s">
        <v>1312</v>
      </c>
      <c r="P397" s="13" t="s">
        <v>153</v>
      </c>
      <c r="Q397" s="13" t="s">
        <v>1245</v>
      </c>
      <c r="S397" s="17">
        <v>0</v>
      </c>
      <c r="T397" s="13" t="s">
        <v>176</v>
      </c>
      <c r="Y397" s="13" t="s">
        <v>1245</v>
      </c>
      <c r="Z397" s="13" t="s">
        <v>2358</v>
      </c>
      <c r="AA397" s="13" t="s">
        <v>134</v>
      </c>
      <c r="AB397" s="13">
        <v>43800</v>
      </c>
      <c r="AC397" s="17" t="s">
        <v>2859</v>
      </c>
      <c r="AD397" s="17" t="s">
        <v>2859</v>
      </c>
      <c r="AE397" s="17" t="s">
        <v>2859</v>
      </c>
      <c r="AF397" s="17">
        <v>0</v>
      </c>
      <c r="AG397" s="4" t="s">
        <v>1472</v>
      </c>
      <c r="AJ397" s="13">
        <v>5519416684</v>
      </c>
      <c r="AK397" s="13" t="s">
        <v>2519</v>
      </c>
      <c r="AN397" s="18">
        <v>5519416684</v>
      </c>
      <c r="AO397" s="18" t="s">
        <v>2519</v>
      </c>
      <c r="AP397" s="22" t="s">
        <v>2862</v>
      </c>
      <c r="AQ397" s="22" t="s">
        <v>2861</v>
      </c>
      <c r="AR397" s="15" t="s">
        <v>2858</v>
      </c>
      <c r="AS397" s="5">
        <v>44656</v>
      </c>
      <c r="AT397" s="5">
        <v>44656</v>
      </c>
      <c r="AU397" s="17" t="s">
        <v>2863</v>
      </c>
    </row>
    <row r="398" spans="1:47" x14ac:dyDescent="0.25">
      <c r="A398" s="13">
        <v>2022</v>
      </c>
      <c r="B398" s="5">
        <v>44562</v>
      </c>
      <c r="C398" s="5">
        <v>44651</v>
      </c>
      <c r="D398" s="13" t="s">
        <v>110</v>
      </c>
      <c r="E398" s="4" t="s">
        <v>1473</v>
      </c>
      <c r="F398" s="4" t="s">
        <v>1473</v>
      </c>
      <c r="G398" s="4" t="s">
        <v>1473</v>
      </c>
      <c r="H398" s="4" t="s">
        <v>1473</v>
      </c>
      <c r="I398" s="13" t="s">
        <v>1312</v>
      </c>
      <c r="J398" s="13" t="s">
        <v>111</v>
      </c>
      <c r="L398" s="13" t="s">
        <v>2006</v>
      </c>
      <c r="M398" s="13" t="s">
        <v>134</v>
      </c>
      <c r="N398" s="13" t="s">
        <v>146</v>
      </c>
      <c r="O398" s="17" t="s">
        <v>1312</v>
      </c>
      <c r="P398" s="13" t="s">
        <v>153</v>
      </c>
      <c r="Q398" s="13" t="s">
        <v>1245</v>
      </c>
      <c r="S398" s="17">
        <v>0</v>
      </c>
      <c r="T398" s="13" t="s">
        <v>176</v>
      </c>
      <c r="Y398" s="13" t="s">
        <v>1245</v>
      </c>
      <c r="Z398" s="13" t="s">
        <v>2358</v>
      </c>
      <c r="AA398" s="13" t="s">
        <v>134</v>
      </c>
      <c r="AB398" s="13">
        <v>43800</v>
      </c>
      <c r="AC398" s="17" t="s">
        <v>2859</v>
      </c>
      <c r="AD398" s="17" t="s">
        <v>2859</v>
      </c>
      <c r="AE398" s="17" t="s">
        <v>2859</v>
      </c>
      <c r="AF398" s="17">
        <v>0</v>
      </c>
      <c r="AG398" s="4" t="s">
        <v>1473</v>
      </c>
      <c r="AJ398" s="13">
        <v>7791007779</v>
      </c>
      <c r="AK398" s="13" t="s">
        <v>2520</v>
      </c>
      <c r="AN398" s="18">
        <v>7791007779</v>
      </c>
      <c r="AO398" s="18" t="s">
        <v>2520</v>
      </c>
      <c r="AP398" s="22" t="s">
        <v>2862</v>
      </c>
      <c r="AQ398" s="22" t="s">
        <v>2861</v>
      </c>
      <c r="AR398" s="15" t="s">
        <v>2858</v>
      </c>
      <c r="AS398" s="5">
        <v>44656</v>
      </c>
      <c r="AT398" s="5">
        <v>44656</v>
      </c>
      <c r="AU398" s="17" t="s">
        <v>2863</v>
      </c>
    </row>
    <row r="399" spans="1:47" x14ac:dyDescent="0.25">
      <c r="A399" s="13">
        <v>2022</v>
      </c>
      <c r="B399" s="5">
        <v>44562</v>
      </c>
      <c r="C399" s="5">
        <v>44651</v>
      </c>
      <c r="D399" s="13" t="s">
        <v>109</v>
      </c>
      <c r="E399" s="4" t="s">
        <v>1474</v>
      </c>
      <c r="F399" s="4" t="s">
        <v>1474</v>
      </c>
      <c r="G399" s="4" t="s">
        <v>1474</v>
      </c>
      <c r="H399" s="4" t="s">
        <v>1474</v>
      </c>
      <c r="I399" s="13" t="s">
        <v>1312</v>
      </c>
      <c r="J399" s="13" t="s">
        <v>111</v>
      </c>
      <c r="L399" s="13" t="s">
        <v>2007</v>
      </c>
      <c r="M399" s="13" t="s">
        <v>134</v>
      </c>
      <c r="N399" s="13" t="s">
        <v>146</v>
      </c>
      <c r="O399" s="17" t="s">
        <v>1312</v>
      </c>
      <c r="P399" s="13" t="s">
        <v>153</v>
      </c>
      <c r="Q399" s="13" t="s">
        <v>1245</v>
      </c>
      <c r="S399" s="17">
        <v>0</v>
      </c>
      <c r="T399" s="13" t="s">
        <v>176</v>
      </c>
      <c r="Y399" s="13" t="s">
        <v>1245</v>
      </c>
      <c r="Z399" s="13" t="s">
        <v>2358</v>
      </c>
      <c r="AA399" s="13" t="s">
        <v>134</v>
      </c>
      <c r="AB399" s="13">
        <v>43800</v>
      </c>
      <c r="AC399" s="17" t="s">
        <v>2859</v>
      </c>
      <c r="AD399" s="17" t="s">
        <v>2859</v>
      </c>
      <c r="AE399" s="17" t="s">
        <v>2859</v>
      </c>
      <c r="AF399" s="17">
        <v>0</v>
      </c>
      <c r="AG399" s="4" t="s">
        <v>1474</v>
      </c>
      <c r="AJ399" s="13">
        <v>5527433540</v>
      </c>
      <c r="AK399" s="13" t="s">
        <v>2521</v>
      </c>
      <c r="AN399" s="18">
        <v>5527433540</v>
      </c>
      <c r="AO399" s="18" t="s">
        <v>2521</v>
      </c>
      <c r="AP399" s="22" t="s">
        <v>2862</v>
      </c>
      <c r="AQ399" s="22" t="s">
        <v>2861</v>
      </c>
      <c r="AR399" s="15" t="s">
        <v>2858</v>
      </c>
      <c r="AS399" s="5">
        <v>44656</v>
      </c>
      <c r="AT399" s="5">
        <v>44656</v>
      </c>
      <c r="AU399" s="17" t="s">
        <v>2863</v>
      </c>
    </row>
    <row r="400" spans="1:47" x14ac:dyDescent="0.25">
      <c r="A400" s="13">
        <v>2022</v>
      </c>
      <c r="B400" s="5">
        <v>44562</v>
      </c>
      <c r="C400" s="5">
        <v>44651</v>
      </c>
      <c r="D400" s="13" t="s">
        <v>109</v>
      </c>
      <c r="E400" s="4" t="s">
        <v>1475</v>
      </c>
      <c r="F400" s="4" t="s">
        <v>1475</v>
      </c>
      <c r="G400" s="4" t="s">
        <v>1475</v>
      </c>
      <c r="H400" s="4" t="s">
        <v>1475</v>
      </c>
      <c r="I400" s="13" t="s">
        <v>1312</v>
      </c>
      <c r="J400" s="13" t="s">
        <v>111</v>
      </c>
      <c r="L400" s="13" t="s">
        <v>2008</v>
      </c>
      <c r="M400" s="13" t="s">
        <v>134</v>
      </c>
      <c r="N400" s="13" t="s">
        <v>146</v>
      </c>
      <c r="O400" s="17" t="s">
        <v>1312</v>
      </c>
      <c r="P400" s="13" t="s">
        <v>153</v>
      </c>
      <c r="Q400" s="13" t="s">
        <v>1245</v>
      </c>
      <c r="S400" s="17">
        <v>0</v>
      </c>
      <c r="T400" s="13" t="s">
        <v>176</v>
      </c>
      <c r="Y400" s="13" t="s">
        <v>1245</v>
      </c>
      <c r="Z400" s="13" t="s">
        <v>2358</v>
      </c>
      <c r="AA400" s="13" t="s">
        <v>134</v>
      </c>
      <c r="AB400" s="13">
        <v>43800</v>
      </c>
      <c r="AC400" s="17" t="s">
        <v>2859</v>
      </c>
      <c r="AD400" s="17" t="s">
        <v>2859</v>
      </c>
      <c r="AE400" s="17" t="s">
        <v>2859</v>
      </c>
      <c r="AF400" s="17">
        <v>0</v>
      </c>
      <c r="AG400" s="4" t="s">
        <v>1475</v>
      </c>
      <c r="AJ400" s="13">
        <v>7715681901</v>
      </c>
      <c r="AK400" s="13" t="s">
        <v>2522</v>
      </c>
      <c r="AN400" s="18">
        <v>7715681901</v>
      </c>
      <c r="AO400" s="18" t="s">
        <v>2522</v>
      </c>
      <c r="AP400" s="22" t="s">
        <v>2862</v>
      </c>
      <c r="AQ400" s="22" t="s">
        <v>2861</v>
      </c>
      <c r="AR400" s="15" t="s">
        <v>2858</v>
      </c>
      <c r="AS400" s="5">
        <v>44656</v>
      </c>
      <c r="AT400" s="5">
        <v>44656</v>
      </c>
      <c r="AU400" s="17" t="s">
        <v>2863</v>
      </c>
    </row>
    <row r="401" spans="1:47" x14ac:dyDescent="0.25">
      <c r="A401" s="13">
        <v>2022</v>
      </c>
      <c r="B401" s="5">
        <v>44562</v>
      </c>
      <c r="C401" s="5">
        <v>44651</v>
      </c>
      <c r="D401" s="13" t="s">
        <v>109</v>
      </c>
      <c r="E401" s="4" t="s">
        <v>1476</v>
      </c>
      <c r="F401" s="4" t="s">
        <v>1476</v>
      </c>
      <c r="G401" s="4" t="s">
        <v>1476</v>
      </c>
      <c r="H401" s="4" t="s">
        <v>1476</v>
      </c>
      <c r="I401" s="13" t="s">
        <v>1312</v>
      </c>
      <c r="J401" s="13" t="s">
        <v>111</v>
      </c>
      <c r="L401" s="13" t="s">
        <v>2009</v>
      </c>
      <c r="M401" s="13" t="s">
        <v>134</v>
      </c>
      <c r="N401" s="13" t="s">
        <v>146</v>
      </c>
      <c r="O401" s="17" t="s">
        <v>1312</v>
      </c>
      <c r="P401" s="13" t="s">
        <v>153</v>
      </c>
      <c r="Q401" s="13" t="s">
        <v>1245</v>
      </c>
      <c r="S401" s="17">
        <v>0</v>
      </c>
      <c r="T401" s="13" t="s">
        <v>176</v>
      </c>
      <c r="Y401" s="13" t="s">
        <v>1245</v>
      </c>
      <c r="Z401" s="13" t="s">
        <v>2358</v>
      </c>
      <c r="AA401" s="13" t="s">
        <v>134</v>
      </c>
      <c r="AB401" s="13">
        <v>43800</v>
      </c>
      <c r="AC401" s="17" t="s">
        <v>2859</v>
      </c>
      <c r="AD401" s="17" t="s">
        <v>2859</v>
      </c>
      <c r="AE401" s="17" t="s">
        <v>2859</v>
      </c>
      <c r="AF401" s="17">
        <v>0</v>
      </c>
      <c r="AG401" s="4" t="s">
        <v>1476</v>
      </c>
      <c r="AJ401" s="13">
        <v>5538340975</v>
      </c>
      <c r="AK401" s="13" t="s">
        <v>2523</v>
      </c>
      <c r="AN401" s="18">
        <v>5538340975</v>
      </c>
      <c r="AO401" s="18" t="s">
        <v>2523</v>
      </c>
      <c r="AP401" s="22" t="s">
        <v>2862</v>
      </c>
      <c r="AQ401" s="22" t="s">
        <v>2861</v>
      </c>
      <c r="AR401" s="15" t="s">
        <v>2858</v>
      </c>
      <c r="AS401" s="5">
        <v>44656</v>
      </c>
      <c r="AT401" s="5">
        <v>44656</v>
      </c>
      <c r="AU401" s="17" t="s">
        <v>2863</v>
      </c>
    </row>
    <row r="402" spans="1:47" x14ac:dyDescent="0.25">
      <c r="A402" s="13">
        <v>2022</v>
      </c>
      <c r="B402" s="5">
        <v>44562</v>
      </c>
      <c r="C402" s="5">
        <v>44651</v>
      </c>
      <c r="D402" s="13" t="s">
        <v>109</v>
      </c>
      <c r="E402" s="4" t="s">
        <v>1477</v>
      </c>
      <c r="F402" s="4" t="s">
        <v>1477</v>
      </c>
      <c r="G402" s="4" t="s">
        <v>1477</v>
      </c>
      <c r="H402" s="4" t="s">
        <v>1477</v>
      </c>
      <c r="I402" s="13" t="s">
        <v>1312</v>
      </c>
      <c r="J402" s="13" t="s">
        <v>111</v>
      </c>
      <c r="L402" s="13" t="s">
        <v>2010</v>
      </c>
      <c r="M402" s="13" t="s">
        <v>134</v>
      </c>
      <c r="N402" s="13" t="s">
        <v>146</v>
      </c>
      <c r="O402" s="17" t="s">
        <v>1312</v>
      </c>
      <c r="P402" s="13" t="s">
        <v>153</v>
      </c>
      <c r="Q402" s="13" t="s">
        <v>1245</v>
      </c>
      <c r="S402" s="17">
        <v>0</v>
      </c>
      <c r="T402" s="13" t="s">
        <v>176</v>
      </c>
      <c r="Y402" s="13" t="s">
        <v>1245</v>
      </c>
      <c r="Z402" s="13" t="s">
        <v>2358</v>
      </c>
      <c r="AA402" s="13" t="s">
        <v>134</v>
      </c>
      <c r="AB402" s="13">
        <v>43800</v>
      </c>
      <c r="AC402" s="17" t="s">
        <v>2859</v>
      </c>
      <c r="AD402" s="17" t="s">
        <v>2859</v>
      </c>
      <c r="AE402" s="17" t="s">
        <v>2859</v>
      </c>
      <c r="AF402" s="17">
        <v>0</v>
      </c>
      <c r="AG402" s="4" t="s">
        <v>1477</v>
      </c>
      <c r="AJ402" s="13">
        <v>7791007471</v>
      </c>
      <c r="AK402" s="13" t="s">
        <v>2524</v>
      </c>
      <c r="AN402" s="18">
        <v>7791007471</v>
      </c>
      <c r="AO402" s="18" t="s">
        <v>2524</v>
      </c>
      <c r="AP402" s="22" t="s">
        <v>2862</v>
      </c>
      <c r="AQ402" s="22" t="s">
        <v>2861</v>
      </c>
      <c r="AR402" s="15" t="s">
        <v>2858</v>
      </c>
      <c r="AS402" s="5">
        <v>44656</v>
      </c>
      <c r="AT402" s="5">
        <v>44656</v>
      </c>
      <c r="AU402" s="17" t="s">
        <v>2863</v>
      </c>
    </row>
    <row r="403" spans="1:47" x14ac:dyDescent="0.25">
      <c r="A403" s="13">
        <v>2022</v>
      </c>
      <c r="B403" s="5">
        <v>44562</v>
      </c>
      <c r="C403" s="5">
        <v>44651</v>
      </c>
      <c r="D403" s="13" t="s">
        <v>109</v>
      </c>
      <c r="E403" s="4" t="s">
        <v>1478</v>
      </c>
      <c r="F403" s="4" t="s">
        <v>1478</v>
      </c>
      <c r="G403" s="4" t="s">
        <v>1478</v>
      </c>
      <c r="H403" s="4" t="s">
        <v>1478</v>
      </c>
      <c r="I403" s="13" t="s">
        <v>1312</v>
      </c>
      <c r="J403" s="13" t="s">
        <v>111</v>
      </c>
      <c r="L403" s="13" t="s">
        <v>2011</v>
      </c>
      <c r="M403" s="13" t="s">
        <v>134</v>
      </c>
      <c r="N403" s="13" t="s">
        <v>146</v>
      </c>
      <c r="O403" s="17" t="s">
        <v>1312</v>
      </c>
      <c r="P403" s="13" t="s">
        <v>153</v>
      </c>
      <c r="Q403" s="13" t="s">
        <v>1245</v>
      </c>
      <c r="S403" s="17">
        <v>0</v>
      </c>
      <c r="T403" s="13" t="s">
        <v>176</v>
      </c>
      <c r="Y403" s="13" t="s">
        <v>1245</v>
      </c>
      <c r="Z403" s="13" t="s">
        <v>2358</v>
      </c>
      <c r="AA403" s="13" t="s">
        <v>134</v>
      </c>
      <c r="AB403" s="13">
        <v>43800</v>
      </c>
      <c r="AC403" s="17" t="s">
        <v>2859</v>
      </c>
      <c r="AD403" s="17" t="s">
        <v>2859</v>
      </c>
      <c r="AE403" s="17" t="s">
        <v>2859</v>
      </c>
      <c r="AF403" s="17">
        <v>0</v>
      </c>
      <c r="AG403" s="4" t="s">
        <v>1478</v>
      </c>
      <c r="AJ403" s="13">
        <v>5557637293</v>
      </c>
      <c r="AK403" s="13" t="s">
        <v>2525</v>
      </c>
      <c r="AN403" s="18">
        <v>5557637293</v>
      </c>
      <c r="AO403" s="18" t="s">
        <v>2525</v>
      </c>
      <c r="AP403" s="22" t="s">
        <v>2862</v>
      </c>
      <c r="AQ403" s="22" t="s">
        <v>2861</v>
      </c>
      <c r="AR403" s="15" t="s">
        <v>2858</v>
      </c>
      <c r="AS403" s="5">
        <v>44656</v>
      </c>
      <c r="AT403" s="5">
        <v>44656</v>
      </c>
      <c r="AU403" s="17" t="s">
        <v>2863</v>
      </c>
    </row>
    <row r="404" spans="1:47" x14ac:dyDescent="0.25">
      <c r="A404" s="13">
        <v>2022</v>
      </c>
      <c r="B404" s="5">
        <v>44562</v>
      </c>
      <c r="C404" s="5">
        <v>44651</v>
      </c>
      <c r="D404" s="13" t="s">
        <v>109</v>
      </c>
      <c r="E404" s="4" t="s">
        <v>1479</v>
      </c>
      <c r="F404" s="4" t="s">
        <v>1479</v>
      </c>
      <c r="G404" s="4" t="s">
        <v>1479</v>
      </c>
      <c r="H404" s="4" t="s">
        <v>1479</v>
      </c>
      <c r="I404" s="13" t="s">
        <v>1312</v>
      </c>
      <c r="J404" s="13" t="s">
        <v>111</v>
      </c>
      <c r="L404" s="13" t="s">
        <v>2012</v>
      </c>
      <c r="M404" s="13" t="s">
        <v>134</v>
      </c>
      <c r="N404" s="13" t="s">
        <v>146</v>
      </c>
      <c r="O404" s="17" t="s">
        <v>1312</v>
      </c>
      <c r="P404" s="13" t="s">
        <v>153</v>
      </c>
      <c r="Q404" s="13" t="s">
        <v>1245</v>
      </c>
      <c r="S404" s="17">
        <v>0</v>
      </c>
      <c r="T404" s="13" t="s">
        <v>176</v>
      </c>
      <c r="Y404" s="13" t="s">
        <v>1245</v>
      </c>
      <c r="Z404" s="13" t="s">
        <v>2358</v>
      </c>
      <c r="AA404" s="13" t="s">
        <v>134</v>
      </c>
      <c r="AB404" s="13">
        <v>43800</v>
      </c>
      <c r="AC404" s="17" t="s">
        <v>2859</v>
      </c>
      <c r="AD404" s="17" t="s">
        <v>2859</v>
      </c>
      <c r="AE404" s="17" t="s">
        <v>2859</v>
      </c>
      <c r="AF404" s="17">
        <v>0</v>
      </c>
      <c r="AG404" s="4" t="s">
        <v>1479</v>
      </c>
      <c r="AJ404" s="13">
        <v>7828229608</v>
      </c>
      <c r="AK404" s="13" t="s">
        <v>2526</v>
      </c>
      <c r="AN404" s="18">
        <v>7828229608</v>
      </c>
      <c r="AO404" s="18" t="s">
        <v>2526</v>
      </c>
      <c r="AP404" s="22" t="s">
        <v>2862</v>
      </c>
      <c r="AQ404" s="22" t="s">
        <v>2861</v>
      </c>
      <c r="AR404" s="15" t="s">
        <v>2858</v>
      </c>
      <c r="AS404" s="5">
        <v>44656</v>
      </c>
      <c r="AT404" s="5">
        <v>44656</v>
      </c>
      <c r="AU404" s="17" t="s">
        <v>2863</v>
      </c>
    </row>
    <row r="405" spans="1:47" x14ac:dyDescent="0.25">
      <c r="A405" s="13">
        <v>2022</v>
      </c>
      <c r="B405" s="5">
        <v>44562</v>
      </c>
      <c r="C405" s="5">
        <v>44651</v>
      </c>
      <c r="D405" s="13" t="s">
        <v>109</v>
      </c>
      <c r="E405" s="4" t="s">
        <v>1480</v>
      </c>
      <c r="F405" s="4" t="s">
        <v>1480</v>
      </c>
      <c r="G405" s="4" t="s">
        <v>1480</v>
      </c>
      <c r="H405" s="4" t="s">
        <v>1480</v>
      </c>
      <c r="I405" s="13" t="s">
        <v>1312</v>
      </c>
      <c r="J405" s="13" t="s">
        <v>111</v>
      </c>
      <c r="L405" s="13" t="s">
        <v>2013</v>
      </c>
      <c r="M405" s="13" t="s">
        <v>134</v>
      </c>
      <c r="N405" s="13" t="s">
        <v>146</v>
      </c>
      <c r="O405" s="17" t="s">
        <v>1312</v>
      </c>
      <c r="P405" s="13" t="s">
        <v>153</v>
      </c>
      <c r="Q405" s="13" t="s">
        <v>1245</v>
      </c>
      <c r="S405" s="17">
        <v>0</v>
      </c>
      <c r="T405" s="13" t="s">
        <v>176</v>
      </c>
      <c r="Y405" s="13" t="s">
        <v>1245</v>
      </c>
      <c r="Z405" s="13" t="s">
        <v>2358</v>
      </c>
      <c r="AA405" s="13" t="s">
        <v>134</v>
      </c>
      <c r="AB405" s="13">
        <v>43800</v>
      </c>
      <c r="AC405" s="17" t="s">
        <v>2859</v>
      </c>
      <c r="AD405" s="17" t="s">
        <v>2859</v>
      </c>
      <c r="AE405" s="17" t="s">
        <v>2859</v>
      </c>
      <c r="AF405" s="17">
        <v>0</v>
      </c>
      <c r="AG405" s="4" t="s">
        <v>1480</v>
      </c>
      <c r="AJ405" s="13">
        <v>7797966243</v>
      </c>
      <c r="AK405" s="13" t="s">
        <v>2527</v>
      </c>
      <c r="AN405" s="18">
        <v>7797966243</v>
      </c>
      <c r="AO405" s="18" t="s">
        <v>2527</v>
      </c>
      <c r="AP405" s="22" t="s">
        <v>2862</v>
      </c>
      <c r="AQ405" s="22" t="s">
        <v>2861</v>
      </c>
      <c r="AR405" s="15" t="s">
        <v>2858</v>
      </c>
      <c r="AS405" s="5">
        <v>44656</v>
      </c>
      <c r="AT405" s="5">
        <v>44656</v>
      </c>
      <c r="AU405" s="17" t="s">
        <v>2863</v>
      </c>
    </row>
    <row r="406" spans="1:47" x14ac:dyDescent="0.25">
      <c r="A406" s="13">
        <v>2022</v>
      </c>
      <c r="B406" s="5">
        <v>44562</v>
      </c>
      <c r="C406" s="5">
        <v>44651</v>
      </c>
      <c r="D406" s="13" t="s">
        <v>110</v>
      </c>
      <c r="E406" s="4" t="s">
        <v>1481</v>
      </c>
      <c r="F406" s="4" t="s">
        <v>1481</v>
      </c>
      <c r="G406" s="4" t="s">
        <v>1481</v>
      </c>
      <c r="H406" s="4" t="s">
        <v>1481</v>
      </c>
      <c r="I406" s="13" t="s">
        <v>1312</v>
      </c>
      <c r="J406" s="13" t="s">
        <v>111</v>
      </c>
      <c r="L406" s="13" t="s">
        <v>2014</v>
      </c>
      <c r="M406" s="13" t="s">
        <v>134</v>
      </c>
      <c r="N406" s="13" t="s">
        <v>146</v>
      </c>
      <c r="O406" s="17" t="s">
        <v>1312</v>
      </c>
      <c r="P406" s="13" t="s">
        <v>153</v>
      </c>
      <c r="Q406" s="13" t="s">
        <v>1245</v>
      </c>
      <c r="S406" s="17">
        <v>0</v>
      </c>
      <c r="T406" s="13" t="s">
        <v>176</v>
      </c>
      <c r="Y406" s="13" t="s">
        <v>1245</v>
      </c>
      <c r="Z406" s="13" t="s">
        <v>2358</v>
      </c>
      <c r="AA406" s="13" t="s">
        <v>134</v>
      </c>
      <c r="AB406" s="13">
        <v>43800</v>
      </c>
      <c r="AC406" s="17" t="s">
        <v>2859</v>
      </c>
      <c r="AD406" s="17" t="s">
        <v>2859</v>
      </c>
      <c r="AE406" s="17" t="s">
        <v>2859</v>
      </c>
      <c r="AF406" s="17">
        <v>0</v>
      </c>
      <c r="AG406" s="4" t="s">
        <v>1481</v>
      </c>
      <c r="AJ406" s="13">
        <v>5558650555</v>
      </c>
      <c r="AK406" s="13" t="s">
        <v>2528</v>
      </c>
      <c r="AN406" s="18">
        <v>5558650555</v>
      </c>
      <c r="AO406" s="18" t="s">
        <v>2528</v>
      </c>
      <c r="AP406" s="22" t="s">
        <v>2862</v>
      </c>
      <c r="AQ406" s="22" t="s">
        <v>2861</v>
      </c>
      <c r="AR406" s="15" t="s">
        <v>2858</v>
      </c>
      <c r="AS406" s="5">
        <v>44656</v>
      </c>
      <c r="AT406" s="5">
        <v>44656</v>
      </c>
      <c r="AU406" s="17" t="s">
        <v>2863</v>
      </c>
    </row>
    <row r="407" spans="1:47" x14ac:dyDescent="0.25">
      <c r="A407" s="13">
        <v>2022</v>
      </c>
      <c r="B407" s="5">
        <v>44562</v>
      </c>
      <c r="C407" s="5">
        <v>44651</v>
      </c>
      <c r="D407" s="13" t="s">
        <v>110</v>
      </c>
      <c r="E407" s="4" t="s">
        <v>1482</v>
      </c>
      <c r="F407" s="4" t="s">
        <v>1482</v>
      </c>
      <c r="G407" s="4" t="s">
        <v>1482</v>
      </c>
      <c r="H407" s="4" t="s">
        <v>1482</v>
      </c>
      <c r="I407" s="13" t="s">
        <v>1312</v>
      </c>
      <c r="J407" s="13" t="s">
        <v>111</v>
      </c>
      <c r="L407" s="13" t="s">
        <v>2015</v>
      </c>
      <c r="M407" s="13" t="s">
        <v>134</v>
      </c>
      <c r="N407" s="13" t="s">
        <v>146</v>
      </c>
      <c r="O407" s="17" t="s">
        <v>1312</v>
      </c>
      <c r="P407" s="13" t="s">
        <v>153</v>
      </c>
      <c r="Q407" s="13" t="s">
        <v>1245</v>
      </c>
      <c r="S407" s="17">
        <v>0</v>
      </c>
      <c r="T407" s="13" t="s">
        <v>176</v>
      </c>
      <c r="Y407" s="13" t="s">
        <v>1245</v>
      </c>
      <c r="Z407" s="13" t="s">
        <v>2358</v>
      </c>
      <c r="AA407" s="13" t="s">
        <v>134</v>
      </c>
      <c r="AB407" s="13">
        <v>43800</v>
      </c>
      <c r="AC407" s="17" t="s">
        <v>2859</v>
      </c>
      <c r="AD407" s="17" t="s">
        <v>2859</v>
      </c>
      <c r="AE407" s="17" t="s">
        <v>2859</v>
      </c>
      <c r="AF407" s="17">
        <v>0</v>
      </c>
      <c r="AG407" s="4" t="s">
        <v>1482</v>
      </c>
      <c r="AJ407" s="13">
        <v>17797963913</v>
      </c>
      <c r="AK407" s="13" t="s">
        <v>2529</v>
      </c>
      <c r="AN407" s="18">
        <v>17797963913</v>
      </c>
      <c r="AO407" s="18" t="s">
        <v>2529</v>
      </c>
      <c r="AP407" s="22" t="s">
        <v>2862</v>
      </c>
      <c r="AQ407" s="22" t="s">
        <v>2861</v>
      </c>
      <c r="AR407" s="15" t="s">
        <v>2858</v>
      </c>
      <c r="AS407" s="5">
        <v>44656</v>
      </c>
      <c r="AT407" s="5">
        <v>44656</v>
      </c>
      <c r="AU407" s="17" t="s">
        <v>2863</v>
      </c>
    </row>
    <row r="408" spans="1:47" x14ac:dyDescent="0.25">
      <c r="A408" s="13">
        <v>2022</v>
      </c>
      <c r="B408" s="5">
        <v>44562</v>
      </c>
      <c r="C408" s="5">
        <v>44651</v>
      </c>
      <c r="D408" s="13" t="s">
        <v>109</v>
      </c>
      <c r="E408" s="4" t="s">
        <v>1483</v>
      </c>
      <c r="F408" s="4" t="s">
        <v>1483</v>
      </c>
      <c r="G408" s="4" t="s">
        <v>1483</v>
      </c>
      <c r="H408" s="4" t="s">
        <v>1483</v>
      </c>
      <c r="I408" s="13" t="s">
        <v>1312</v>
      </c>
      <c r="J408" s="13" t="s">
        <v>111</v>
      </c>
      <c r="L408" s="13" t="s">
        <v>2016</v>
      </c>
      <c r="M408" s="13" t="s">
        <v>134</v>
      </c>
      <c r="N408" s="13" t="s">
        <v>146</v>
      </c>
      <c r="O408" s="17" t="s">
        <v>1312</v>
      </c>
      <c r="P408" s="13" t="s">
        <v>153</v>
      </c>
      <c r="Q408" s="13" t="s">
        <v>1245</v>
      </c>
      <c r="S408" s="17">
        <v>0</v>
      </c>
      <c r="T408" s="13" t="s">
        <v>176</v>
      </c>
      <c r="Y408" s="13" t="s">
        <v>1245</v>
      </c>
      <c r="Z408" s="13" t="s">
        <v>2358</v>
      </c>
      <c r="AA408" s="13" t="s">
        <v>134</v>
      </c>
      <c r="AB408" s="13">
        <v>43800</v>
      </c>
      <c r="AC408" s="17" t="s">
        <v>2859</v>
      </c>
      <c r="AD408" s="17" t="s">
        <v>2859</v>
      </c>
      <c r="AE408" s="17" t="s">
        <v>2859</v>
      </c>
      <c r="AF408" s="17">
        <v>0</v>
      </c>
      <c r="AG408" s="4" t="s">
        <v>1483</v>
      </c>
      <c r="AJ408" s="13">
        <v>7717136979</v>
      </c>
      <c r="AK408" s="13" t="s">
        <v>2530</v>
      </c>
      <c r="AN408" s="18">
        <v>7717136979</v>
      </c>
      <c r="AO408" s="18" t="s">
        <v>2530</v>
      </c>
      <c r="AP408" s="22" t="s">
        <v>2862</v>
      </c>
      <c r="AQ408" s="22" t="s">
        <v>2861</v>
      </c>
      <c r="AR408" s="15" t="s">
        <v>2858</v>
      </c>
      <c r="AS408" s="5">
        <v>44656</v>
      </c>
      <c r="AT408" s="5">
        <v>44656</v>
      </c>
      <c r="AU408" s="17" t="s">
        <v>2863</v>
      </c>
    </row>
    <row r="409" spans="1:47" x14ac:dyDescent="0.25">
      <c r="A409" s="13">
        <v>2022</v>
      </c>
      <c r="B409" s="5">
        <v>44562</v>
      </c>
      <c r="C409" s="5">
        <v>44651</v>
      </c>
      <c r="D409" s="13" t="s">
        <v>110</v>
      </c>
      <c r="E409" s="4" t="s">
        <v>1484</v>
      </c>
      <c r="F409" s="4" t="s">
        <v>1484</v>
      </c>
      <c r="G409" s="4" t="s">
        <v>1484</v>
      </c>
      <c r="H409" s="4" t="s">
        <v>1484</v>
      </c>
      <c r="I409" s="13" t="s">
        <v>1312</v>
      </c>
      <c r="J409" s="13" t="s">
        <v>111</v>
      </c>
      <c r="L409" s="13" t="s">
        <v>2017</v>
      </c>
      <c r="M409" s="13" t="s">
        <v>134</v>
      </c>
      <c r="N409" s="13" t="s">
        <v>146</v>
      </c>
      <c r="O409" s="17" t="s">
        <v>1312</v>
      </c>
      <c r="P409" s="13" t="s">
        <v>153</v>
      </c>
      <c r="Q409" s="13" t="s">
        <v>1245</v>
      </c>
      <c r="S409" s="17">
        <v>0</v>
      </c>
      <c r="T409" s="13" t="s">
        <v>176</v>
      </c>
      <c r="Y409" s="13" t="s">
        <v>1245</v>
      </c>
      <c r="Z409" s="13" t="s">
        <v>2358</v>
      </c>
      <c r="AA409" s="13" t="s">
        <v>134</v>
      </c>
      <c r="AB409" s="13">
        <v>43800</v>
      </c>
      <c r="AC409" s="17" t="s">
        <v>2859</v>
      </c>
      <c r="AD409" s="17" t="s">
        <v>2859</v>
      </c>
      <c r="AE409" s="17" t="s">
        <v>2859</v>
      </c>
      <c r="AF409" s="17">
        <v>0</v>
      </c>
      <c r="AG409" s="4" t="s">
        <v>1484</v>
      </c>
      <c r="AJ409" s="13">
        <v>7797962335</v>
      </c>
      <c r="AK409" s="13" t="s">
        <v>2531</v>
      </c>
      <c r="AN409" s="18">
        <v>7797962335</v>
      </c>
      <c r="AO409" s="18" t="s">
        <v>2531</v>
      </c>
      <c r="AP409" s="22" t="s">
        <v>2862</v>
      </c>
      <c r="AQ409" s="22" t="s">
        <v>2861</v>
      </c>
      <c r="AR409" s="15" t="s">
        <v>2858</v>
      </c>
      <c r="AS409" s="5">
        <v>44656</v>
      </c>
      <c r="AT409" s="5">
        <v>44656</v>
      </c>
      <c r="AU409" s="17" t="s">
        <v>2863</v>
      </c>
    </row>
    <row r="410" spans="1:47" x14ac:dyDescent="0.25">
      <c r="A410" s="13">
        <v>2022</v>
      </c>
      <c r="B410" s="5">
        <v>44562</v>
      </c>
      <c r="C410" s="5">
        <v>44651</v>
      </c>
      <c r="D410" s="13" t="s">
        <v>110</v>
      </c>
      <c r="E410" s="4" t="s">
        <v>1485</v>
      </c>
      <c r="F410" s="4" t="s">
        <v>1485</v>
      </c>
      <c r="G410" s="4" t="s">
        <v>1485</v>
      </c>
      <c r="H410" s="4" t="s">
        <v>1485</v>
      </c>
      <c r="I410" s="13" t="s">
        <v>1312</v>
      </c>
      <c r="J410" s="13" t="s">
        <v>111</v>
      </c>
      <c r="L410" s="13" t="s">
        <v>2018</v>
      </c>
      <c r="M410" s="13" t="s">
        <v>134</v>
      </c>
      <c r="N410" s="13" t="s">
        <v>146</v>
      </c>
      <c r="O410" s="17" t="s">
        <v>1312</v>
      </c>
      <c r="P410" s="13" t="s">
        <v>153</v>
      </c>
      <c r="Q410" s="13" t="s">
        <v>1245</v>
      </c>
      <c r="S410" s="17">
        <v>0</v>
      </c>
      <c r="T410" s="13" t="s">
        <v>176</v>
      </c>
      <c r="Y410" s="13" t="s">
        <v>1245</v>
      </c>
      <c r="Z410" s="13" t="s">
        <v>2358</v>
      </c>
      <c r="AA410" s="13" t="s">
        <v>134</v>
      </c>
      <c r="AB410" s="13">
        <v>43800</v>
      </c>
      <c r="AC410" s="17" t="s">
        <v>2859</v>
      </c>
      <c r="AD410" s="17" t="s">
        <v>2859</v>
      </c>
      <c r="AE410" s="17" t="s">
        <v>2859</v>
      </c>
      <c r="AF410" s="17">
        <v>0</v>
      </c>
      <c r="AG410" s="4" t="s">
        <v>1485</v>
      </c>
      <c r="AJ410" s="13">
        <v>5553933963</v>
      </c>
      <c r="AK410" s="13" t="s">
        <v>2532</v>
      </c>
      <c r="AN410" s="18">
        <v>5553933963</v>
      </c>
      <c r="AO410" s="18" t="s">
        <v>2532</v>
      </c>
      <c r="AP410" s="22" t="s">
        <v>2862</v>
      </c>
      <c r="AQ410" s="22" t="s">
        <v>2861</v>
      </c>
      <c r="AR410" s="15" t="s">
        <v>2858</v>
      </c>
      <c r="AS410" s="5">
        <v>44656</v>
      </c>
      <c r="AT410" s="5">
        <v>44656</v>
      </c>
      <c r="AU410" s="17" t="s">
        <v>2863</v>
      </c>
    </row>
    <row r="411" spans="1:47" x14ac:dyDescent="0.25">
      <c r="A411" s="13">
        <v>2022</v>
      </c>
      <c r="B411" s="5">
        <v>44562</v>
      </c>
      <c r="C411" s="5">
        <v>44651</v>
      </c>
      <c r="D411" s="13" t="s">
        <v>109</v>
      </c>
      <c r="E411" s="4" t="s">
        <v>1486</v>
      </c>
      <c r="F411" s="4" t="s">
        <v>1486</v>
      </c>
      <c r="G411" s="4" t="s">
        <v>1486</v>
      </c>
      <c r="H411" s="4" t="s">
        <v>1486</v>
      </c>
      <c r="I411" s="13" t="s">
        <v>1312</v>
      </c>
      <c r="J411" s="13" t="s">
        <v>111</v>
      </c>
      <c r="L411" s="13" t="s">
        <v>2019</v>
      </c>
      <c r="M411" s="13" t="s">
        <v>134</v>
      </c>
      <c r="N411" s="13" t="s">
        <v>146</v>
      </c>
      <c r="O411" s="17" t="s">
        <v>1312</v>
      </c>
      <c r="P411" s="13" t="s">
        <v>153</v>
      </c>
      <c r="Q411" s="13" t="s">
        <v>1245</v>
      </c>
      <c r="S411" s="17">
        <v>0</v>
      </c>
      <c r="T411" s="13" t="s">
        <v>176</v>
      </c>
      <c r="Y411" s="13" t="s">
        <v>1245</v>
      </c>
      <c r="Z411" s="13" t="s">
        <v>2358</v>
      </c>
      <c r="AA411" s="13" t="s">
        <v>134</v>
      </c>
      <c r="AB411" s="13">
        <v>43800</v>
      </c>
      <c r="AC411" s="17" t="s">
        <v>2859</v>
      </c>
      <c r="AD411" s="17" t="s">
        <v>2859</v>
      </c>
      <c r="AE411" s="17" t="s">
        <v>2859</v>
      </c>
      <c r="AF411" s="17">
        <v>0</v>
      </c>
      <c r="AG411" s="4" t="s">
        <v>1486</v>
      </c>
      <c r="AJ411" s="13">
        <v>7791002981</v>
      </c>
      <c r="AK411" s="13" t="s">
        <v>2533</v>
      </c>
      <c r="AN411" s="18">
        <v>7791002981</v>
      </c>
      <c r="AO411" s="18" t="s">
        <v>2533</v>
      </c>
      <c r="AP411" s="22" t="s">
        <v>2862</v>
      </c>
      <c r="AQ411" s="22" t="s">
        <v>2861</v>
      </c>
      <c r="AR411" s="15" t="s">
        <v>2858</v>
      </c>
      <c r="AS411" s="5">
        <v>44656</v>
      </c>
      <c r="AT411" s="5">
        <v>44656</v>
      </c>
      <c r="AU411" s="17" t="s">
        <v>2863</v>
      </c>
    </row>
    <row r="412" spans="1:47" x14ac:dyDescent="0.25">
      <c r="A412" s="13">
        <v>2022</v>
      </c>
      <c r="B412" s="5">
        <v>44562</v>
      </c>
      <c r="C412" s="5">
        <v>44651</v>
      </c>
      <c r="D412" s="13" t="s">
        <v>109</v>
      </c>
      <c r="E412" s="4" t="s">
        <v>1487</v>
      </c>
      <c r="F412" s="4" t="s">
        <v>1487</v>
      </c>
      <c r="G412" s="4" t="s">
        <v>1487</v>
      </c>
      <c r="H412" s="4" t="s">
        <v>1487</v>
      </c>
      <c r="I412" s="13" t="s">
        <v>1312</v>
      </c>
      <c r="J412" s="13" t="s">
        <v>111</v>
      </c>
      <c r="L412" s="13" t="s">
        <v>2020</v>
      </c>
      <c r="M412" s="13" t="s">
        <v>134</v>
      </c>
      <c r="N412" s="13" t="s">
        <v>146</v>
      </c>
      <c r="O412" s="17" t="s">
        <v>1312</v>
      </c>
      <c r="P412" s="13" t="s">
        <v>153</v>
      </c>
      <c r="Q412" s="13" t="s">
        <v>1245</v>
      </c>
      <c r="S412" s="17">
        <v>0</v>
      </c>
      <c r="T412" s="13" t="s">
        <v>176</v>
      </c>
      <c r="Y412" s="13" t="s">
        <v>1245</v>
      </c>
      <c r="Z412" s="13" t="s">
        <v>2358</v>
      </c>
      <c r="AA412" s="13" t="s">
        <v>134</v>
      </c>
      <c r="AB412" s="13">
        <v>43800</v>
      </c>
      <c r="AC412" s="17" t="s">
        <v>2859</v>
      </c>
      <c r="AD412" s="17" t="s">
        <v>2859</v>
      </c>
      <c r="AE412" s="17" t="s">
        <v>2859</v>
      </c>
      <c r="AF412" s="17">
        <v>0</v>
      </c>
      <c r="AG412" s="4" t="s">
        <v>1487</v>
      </c>
      <c r="AJ412" s="13">
        <v>5552521301</v>
      </c>
      <c r="AK412" s="13" t="s">
        <v>2534</v>
      </c>
      <c r="AN412" s="18">
        <v>5552521301</v>
      </c>
      <c r="AO412" s="18" t="s">
        <v>2534</v>
      </c>
      <c r="AP412" s="22" t="s">
        <v>2862</v>
      </c>
      <c r="AQ412" s="22" t="s">
        <v>2861</v>
      </c>
      <c r="AR412" s="15" t="s">
        <v>2858</v>
      </c>
      <c r="AS412" s="5">
        <v>44656</v>
      </c>
      <c r="AT412" s="5">
        <v>44656</v>
      </c>
      <c r="AU412" s="17" t="s">
        <v>2863</v>
      </c>
    </row>
    <row r="413" spans="1:47" x14ac:dyDescent="0.25">
      <c r="A413" s="13">
        <v>2022</v>
      </c>
      <c r="B413" s="5">
        <v>44562</v>
      </c>
      <c r="C413" s="5">
        <v>44651</v>
      </c>
      <c r="D413" s="13" t="s">
        <v>109</v>
      </c>
      <c r="E413" s="4" t="s">
        <v>1488</v>
      </c>
      <c r="F413" s="4" t="s">
        <v>1488</v>
      </c>
      <c r="G413" s="4" t="s">
        <v>1488</v>
      </c>
      <c r="H413" s="4" t="s">
        <v>1488</v>
      </c>
      <c r="I413" s="13" t="s">
        <v>1312</v>
      </c>
      <c r="J413" s="13" t="s">
        <v>111</v>
      </c>
      <c r="L413" s="13" t="s">
        <v>2021</v>
      </c>
      <c r="M413" s="13" t="s">
        <v>134</v>
      </c>
      <c r="N413" s="13" t="s">
        <v>146</v>
      </c>
      <c r="O413" s="17" t="s">
        <v>1312</v>
      </c>
      <c r="P413" s="13" t="s">
        <v>153</v>
      </c>
      <c r="Q413" s="13" t="s">
        <v>1245</v>
      </c>
      <c r="S413" s="17">
        <v>0</v>
      </c>
      <c r="T413" s="13" t="s">
        <v>176</v>
      </c>
      <c r="Y413" s="13" t="s">
        <v>1245</v>
      </c>
      <c r="Z413" s="13" t="s">
        <v>2358</v>
      </c>
      <c r="AA413" s="13" t="s">
        <v>134</v>
      </c>
      <c r="AB413" s="13">
        <v>43800</v>
      </c>
      <c r="AC413" s="17" t="s">
        <v>2859</v>
      </c>
      <c r="AD413" s="17" t="s">
        <v>2859</v>
      </c>
      <c r="AE413" s="17" t="s">
        <v>2859</v>
      </c>
      <c r="AF413" s="17">
        <v>0</v>
      </c>
      <c r="AG413" s="4" t="s">
        <v>1488</v>
      </c>
      <c r="AJ413" s="13">
        <v>5555561302</v>
      </c>
      <c r="AK413" s="13" t="s">
        <v>2500</v>
      </c>
      <c r="AN413" s="18">
        <v>5555561302</v>
      </c>
      <c r="AO413" s="18" t="s">
        <v>2500</v>
      </c>
      <c r="AP413" s="22" t="s">
        <v>2862</v>
      </c>
      <c r="AQ413" s="22" t="s">
        <v>2861</v>
      </c>
      <c r="AR413" s="15" t="s">
        <v>2858</v>
      </c>
      <c r="AS413" s="5">
        <v>44656</v>
      </c>
      <c r="AT413" s="5">
        <v>44656</v>
      </c>
      <c r="AU413" s="17" t="s">
        <v>2863</v>
      </c>
    </row>
    <row r="414" spans="1:47" x14ac:dyDescent="0.25">
      <c r="A414" s="13">
        <v>2022</v>
      </c>
      <c r="B414" s="5">
        <v>44562</v>
      </c>
      <c r="C414" s="5">
        <v>44651</v>
      </c>
      <c r="D414" s="13" t="s">
        <v>110</v>
      </c>
      <c r="E414" s="4" t="s">
        <v>1489</v>
      </c>
      <c r="F414" s="4" t="s">
        <v>1489</v>
      </c>
      <c r="G414" s="4" t="s">
        <v>1489</v>
      </c>
      <c r="H414" s="4" t="s">
        <v>1489</v>
      </c>
      <c r="I414" s="13" t="s">
        <v>1312</v>
      </c>
      <c r="J414" s="13" t="s">
        <v>111</v>
      </c>
      <c r="L414" s="13" t="s">
        <v>2022</v>
      </c>
      <c r="M414" s="13" t="s">
        <v>134</v>
      </c>
      <c r="N414" s="13" t="s">
        <v>146</v>
      </c>
      <c r="O414" s="17" t="s">
        <v>1312</v>
      </c>
      <c r="P414" s="13" t="s">
        <v>153</v>
      </c>
      <c r="Q414" s="13" t="s">
        <v>1245</v>
      </c>
      <c r="S414" s="17">
        <v>0</v>
      </c>
      <c r="T414" s="13" t="s">
        <v>176</v>
      </c>
      <c r="Y414" s="13" t="s">
        <v>1245</v>
      </c>
      <c r="Z414" s="13" t="s">
        <v>2358</v>
      </c>
      <c r="AA414" s="13" t="s">
        <v>134</v>
      </c>
      <c r="AB414" s="13">
        <v>43800</v>
      </c>
      <c r="AC414" s="17" t="s">
        <v>2859</v>
      </c>
      <c r="AD414" s="17" t="s">
        <v>2859</v>
      </c>
      <c r="AE414" s="17" t="s">
        <v>2859</v>
      </c>
      <c r="AF414" s="17">
        <v>0</v>
      </c>
      <c r="AG414" s="4" t="s">
        <v>1489</v>
      </c>
      <c r="AJ414" s="13">
        <v>7797960055</v>
      </c>
      <c r="AK414" s="13" t="s">
        <v>2535</v>
      </c>
      <c r="AN414" s="18">
        <v>7797960055</v>
      </c>
      <c r="AO414" s="18" t="s">
        <v>2535</v>
      </c>
      <c r="AP414" s="22" t="s">
        <v>2862</v>
      </c>
      <c r="AQ414" s="22" t="s">
        <v>2861</v>
      </c>
      <c r="AR414" s="15" t="s">
        <v>2858</v>
      </c>
      <c r="AS414" s="5">
        <v>44656</v>
      </c>
      <c r="AT414" s="5">
        <v>44656</v>
      </c>
      <c r="AU414" s="17" t="s">
        <v>2863</v>
      </c>
    </row>
    <row r="415" spans="1:47" x14ac:dyDescent="0.25">
      <c r="A415" s="13">
        <v>2022</v>
      </c>
      <c r="B415" s="5">
        <v>44562</v>
      </c>
      <c r="C415" s="5">
        <v>44651</v>
      </c>
      <c r="D415" s="13" t="s">
        <v>109</v>
      </c>
      <c r="E415" s="4" t="s">
        <v>1490</v>
      </c>
      <c r="F415" s="4" t="s">
        <v>1490</v>
      </c>
      <c r="G415" s="4" t="s">
        <v>1490</v>
      </c>
      <c r="H415" s="4" t="s">
        <v>1490</v>
      </c>
      <c r="I415" s="13" t="s">
        <v>1312</v>
      </c>
      <c r="J415" s="13" t="s">
        <v>111</v>
      </c>
      <c r="L415" s="13" t="s">
        <v>2023</v>
      </c>
      <c r="M415" s="13" t="s">
        <v>134</v>
      </c>
      <c r="N415" s="13" t="s">
        <v>146</v>
      </c>
      <c r="O415" s="17" t="s">
        <v>1312</v>
      </c>
      <c r="P415" s="13" t="s">
        <v>153</v>
      </c>
      <c r="Q415" s="13" t="s">
        <v>1245</v>
      </c>
      <c r="S415" s="17">
        <v>0</v>
      </c>
      <c r="T415" s="13" t="s">
        <v>176</v>
      </c>
      <c r="Y415" s="13" t="s">
        <v>1245</v>
      </c>
      <c r="Z415" s="13" t="s">
        <v>2358</v>
      </c>
      <c r="AA415" s="13" t="s">
        <v>134</v>
      </c>
      <c r="AB415" s="13">
        <v>43800</v>
      </c>
      <c r="AC415" s="17" t="s">
        <v>2859</v>
      </c>
      <c r="AD415" s="17" t="s">
        <v>2859</v>
      </c>
      <c r="AE415" s="17" t="s">
        <v>2859</v>
      </c>
      <c r="AF415" s="17">
        <v>0</v>
      </c>
      <c r="AG415" s="4" t="s">
        <v>1490</v>
      </c>
      <c r="AJ415" s="13">
        <v>5585505571</v>
      </c>
      <c r="AK415" s="13" t="s">
        <v>2536</v>
      </c>
      <c r="AN415" s="18">
        <v>5585505571</v>
      </c>
      <c r="AO415" s="18" t="s">
        <v>2536</v>
      </c>
      <c r="AP415" s="22" t="s">
        <v>2862</v>
      </c>
      <c r="AQ415" s="22" t="s">
        <v>2861</v>
      </c>
      <c r="AR415" s="15" t="s">
        <v>2858</v>
      </c>
      <c r="AS415" s="5">
        <v>44656</v>
      </c>
      <c r="AT415" s="5">
        <v>44656</v>
      </c>
      <c r="AU415" s="17" t="s">
        <v>2863</v>
      </c>
    </row>
    <row r="416" spans="1:47" x14ac:dyDescent="0.25">
      <c r="A416" s="13">
        <v>2022</v>
      </c>
      <c r="B416" s="5">
        <v>44562</v>
      </c>
      <c r="C416" s="5">
        <v>44651</v>
      </c>
      <c r="D416" s="13" t="s">
        <v>109</v>
      </c>
      <c r="E416" s="4" t="s">
        <v>1491</v>
      </c>
      <c r="F416" s="4" t="s">
        <v>1491</v>
      </c>
      <c r="G416" s="4" t="s">
        <v>1491</v>
      </c>
      <c r="H416" s="4" t="s">
        <v>1491</v>
      </c>
      <c r="I416" s="13" t="s">
        <v>1312</v>
      </c>
      <c r="J416" s="13" t="s">
        <v>111</v>
      </c>
      <c r="L416" s="13" t="s">
        <v>2024</v>
      </c>
      <c r="M416" s="13" t="s">
        <v>134</v>
      </c>
      <c r="N416" s="13" t="s">
        <v>146</v>
      </c>
      <c r="O416" s="17" t="s">
        <v>1312</v>
      </c>
      <c r="P416" s="13" t="s">
        <v>153</v>
      </c>
      <c r="Q416" s="13" t="s">
        <v>1245</v>
      </c>
      <c r="S416" s="17">
        <v>0</v>
      </c>
      <c r="T416" s="13" t="s">
        <v>176</v>
      </c>
      <c r="Y416" s="13" t="s">
        <v>1245</v>
      </c>
      <c r="Z416" s="13" t="s">
        <v>2358</v>
      </c>
      <c r="AA416" s="13" t="s">
        <v>134</v>
      </c>
      <c r="AB416" s="13">
        <v>43800</v>
      </c>
      <c r="AC416" s="17" t="s">
        <v>2859</v>
      </c>
      <c r="AD416" s="17" t="s">
        <v>2859</v>
      </c>
      <c r="AE416" s="17" t="s">
        <v>2859</v>
      </c>
      <c r="AF416" s="17">
        <v>0</v>
      </c>
      <c r="AG416" s="4" t="s">
        <v>1491</v>
      </c>
      <c r="AJ416" s="13">
        <v>7711636738</v>
      </c>
      <c r="AK416" s="13" t="s">
        <v>2516</v>
      </c>
      <c r="AN416" s="18">
        <v>7711636738</v>
      </c>
      <c r="AO416" s="18" t="s">
        <v>2516</v>
      </c>
      <c r="AP416" s="22" t="s">
        <v>2862</v>
      </c>
      <c r="AQ416" s="22" t="s">
        <v>2861</v>
      </c>
      <c r="AR416" s="15" t="s">
        <v>2858</v>
      </c>
      <c r="AS416" s="5">
        <v>44656</v>
      </c>
      <c r="AT416" s="5">
        <v>44656</v>
      </c>
      <c r="AU416" s="17" t="s">
        <v>2863</v>
      </c>
    </row>
    <row r="417" spans="1:47" x14ac:dyDescent="0.25">
      <c r="A417" s="13">
        <v>2022</v>
      </c>
      <c r="B417" s="5">
        <v>44562</v>
      </c>
      <c r="C417" s="5">
        <v>44651</v>
      </c>
      <c r="D417" s="13" t="s">
        <v>110</v>
      </c>
      <c r="E417" s="4" t="s">
        <v>1492</v>
      </c>
      <c r="F417" s="4" t="s">
        <v>1492</v>
      </c>
      <c r="G417" s="4" t="s">
        <v>1492</v>
      </c>
      <c r="H417" s="4" t="s">
        <v>1492</v>
      </c>
      <c r="I417" s="13" t="s">
        <v>1312</v>
      </c>
      <c r="J417" s="13" t="s">
        <v>111</v>
      </c>
      <c r="L417" s="13" t="s">
        <v>2025</v>
      </c>
      <c r="M417" s="13" t="s">
        <v>134</v>
      </c>
      <c r="N417" s="13" t="s">
        <v>146</v>
      </c>
      <c r="O417" s="17" t="s">
        <v>1312</v>
      </c>
      <c r="P417" s="13" t="s">
        <v>153</v>
      </c>
      <c r="Q417" s="13" t="s">
        <v>1245</v>
      </c>
      <c r="S417" s="17">
        <v>0</v>
      </c>
      <c r="T417" s="13" t="s">
        <v>176</v>
      </c>
      <c r="Y417" s="13" t="s">
        <v>1245</v>
      </c>
      <c r="Z417" s="13" t="s">
        <v>2358</v>
      </c>
      <c r="AA417" s="13" t="s">
        <v>134</v>
      </c>
      <c r="AB417" s="13">
        <v>43800</v>
      </c>
      <c r="AC417" s="17" t="s">
        <v>2859</v>
      </c>
      <c r="AD417" s="17" t="s">
        <v>2859</v>
      </c>
      <c r="AE417" s="17" t="s">
        <v>2859</v>
      </c>
      <c r="AF417" s="17">
        <v>0</v>
      </c>
      <c r="AG417" s="4" t="s">
        <v>1492</v>
      </c>
      <c r="AJ417" s="13">
        <v>7737857200</v>
      </c>
      <c r="AK417" s="13" t="s">
        <v>2537</v>
      </c>
      <c r="AN417" s="18">
        <v>7737857200</v>
      </c>
      <c r="AO417" s="18" t="s">
        <v>2537</v>
      </c>
      <c r="AP417" s="22" t="s">
        <v>2862</v>
      </c>
      <c r="AQ417" s="22" t="s">
        <v>2861</v>
      </c>
      <c r="AR417" s="15" t="s">
        <v>2858</v>
      </c>
      <c r="AS417" s="5">
        <v>44656</v>
      </c>
      <c r="AT417" s="5">
        <v>44656</v>
      </c>
      <c r="AU417" s="17" t="s">
        <v>2863</v>
      </c>
    </row>
    <row r="418" spans="1:47" x14ac:dyDescent="0.25">
      <c r="A418" s="13">
        <v>2022</v>
      </c>
      <c r="B418" s="5">
        <v>44562</v>
      </c>
      <c r="C418" s="5">
        <v>44651</v>
      </c>
      <c r="D418" s="13" t="s">
        <v>110</v>
      </c>
      <c r="E418" s="4" t="s">
        <v>1493</v>
      </c>
      <c r="F418" s="4" t="s">
        <v>1493</v>
      </c>
      <c r="G418" s="4" t="s">
        <v>1493</v>
      </c>
      <c r="H418" s="4" t="s">
        <v>1493</v>
      </c>
      <c r="I418" s="13" t="s">
        <v>1312</v>
      </c>
      <c r="J418" s="13" t="s">
        <v>111</v>
      </c>
      <c r="L418" s="13" t="s">
        <v>2026</v>
      </c>
      <c r="M418" s="13" t="s">
        <v>134</v>
      </c>
      <c r="N418" s="13" t="s">
        <v>146</v>
      </c>
      <c r="O418" s="17" t="s">
        <v>1312</v>
      </c>
      <c r="P418" s="13" t="s">
        <v>153</v>
      </c>
      <c r="Q418" s="13" t="s">
        <v>1245</v>
      </c>
      <c r="S418" s="17">
        <v>0</v>
      </c>
      <c r="T418" s="13" t="s">
        <v>176</v>
      </c>
      <c r="Y418" s="13" t="s">
        <v>1245</v>
      </c>
      <c r="Z418" s="13" t="s">
        <v>2358</v>
      </c>
      <c r="AA418" s="13" t="s">
        <v>134</v>
      </c>
      <c r="AB418" s="13">
        <v>43800</v>
      </c>
      <c r="AC418" s="17" t="s">
        <v>2859</v>
      </c>
      <c r="AD418" s="17" t="s">
        <v>2859</v>
      </c>
      <c r="AE418" s="17" t="s">
        <v>2859</v>
      </c>
      <c r="AF418" s="17">
        <v>0</v>
      </c>
      <c r="AG418" s="4" t="s">
        <v>1493</v>
      </c>
      <c r="AJ418" s="13">
        <v>4616141403</v>
      </c>
      <c r="AK418" s="13" t="s">
        <v>2538</v>
      </c>
      <c r="AN418" s="18">
        <v>4616141403</v>
      </c>
      <c r="AO418" s="18" t="s">
        <v>2538</v>
      </c>
      <c r="AP418" s="22" t="s">
        <v>2862</v>
      </c>
      <c r="AQ418" s="22" t="s">
        <v>2861</v>
      </c>
      <c r="AR418" s="15" t="s">
        <v>2858</v>
      </c>
      <c r="AS418" s="5">
        <v>44656</v>
      </c>
      <c r="AT418" s="5">
        <v>44656</v>
      </c>
      <c r="AU418" s="17" t="s">
        <v>2863</v>
      </c>
    </row>
    <row r="419" spans="1:47" x14ac:dyDescent="0.25">
      <c r="A419" s="13">
        <v>2022</v>
      </c>
      <c r="B419" s="5">
        <v>44562</v>
      </c>
      <c r="C419" s="5">
        <v>44651</v>
      </c>
      <c r="D419" s="13" t="s">
        <v>110</v>
      </c>
      <c r="E419" s="4" t="s">
        <v>1494</v>
      </c>
      <c r="F419" s="4" t="s">
        <v>1494</v>
      </c>
      <c r="G419" s="4" t="s">
        <v>1494</v>
      </c>
      <c r="H419" s="4" t="s">
        <v>1494</v>
      </c>
      <c r="I419" s="13" t="s">
        <v>1312</v>
      </c>
      <c r="J419" s="13" t="s">
        <v>111</v>
      </c>
      <c r="L419" s="13" t="s">
        <v>2027</v>
      </c>
      <c r="M419" s="13" t="s">
        <v>134</v>
      </c>
      <c r="N419" s="13" t="s">
        <v>146</v>
      </c>
      <c r="O419" s="17" t="s">
        <v>1312</v>
      </c>
      <c r="P419" s="13" t="s">
        <v>153</v>
      </c>
      <c r="Q419" s="13" t="s">
        <v>1245</v>
      </c>
      <c r="S419" s="17">
        <v>0</v>
      </c>
      <c r="T419" s="13" t="s">
        <v>176</v>
      </c>
      <c r="Y419" s="13" t="s">
        <v>1245</v>
      </c>
      <c r="Z419" s="13" t="s">
        <v>2358</v>
      </c>
      <c r="AA419" s="13" t="s">
        <v>134</v>
      </c>
      <c r="AB419" s="13">
        <v>43800</v>
      </c>
      <c r="AC419" s="17" t="s">
        <v>2859</v>
      </c>
      <c r="AD419" s="17" t="s">
        <v>2859</v>
      </c>
      <c r="AE419" s="17" t="s">
        <v>2859</v>
      </c>
      <c r="AF419" s="17">
        <v>0</v>
      </c>
      <c r="AG419" s="4" t="s">
        <v>1494</v>
      </c>
      <c r="AJ419" s="13">
        <v>7797967763</v>
      </c>
      <c r="AK419" s="13" t="s">
        <v>2539</v>
      </c>
      <c r="AN419" s="18">
        <v>7797967763</v>
      </c>
      <c r="AO419" s="18" t="s">
        <v>2539</v>
      </c>
      <c r="AP419" s="22" t="s">
        <v>2862</v>
      </c>
      <c r="AQ419" s="22" t="s">
        <v>2861</v>
      </c>
      <c r="AR419" s="15" t="s">
        <v>2858</v>
      </c>
      <c r="AS419" s="5">
        <v>44656</v>
      </c>
      <c r="AT419" s="5">
        <v>44656</v>
      </c>
      <c r="AU419" s="17" t="s">
        <v>2863</v>
      </c>
    </row>
    <row r="420" spans="1:47" x14ac:dyDescent="0.25">
      <c r="A420" s="13">
        <v>2022</v>
      </c>
      <c r="B420" s="5">
        <v>44562</v>
      </c>
      <c r="C420" s="5">
        <v>44651</v>
      </c>
      <c r="D420" s="13" t="s">
        <v>110</v>
      </c>
      <c r="E420" s="4" t="s">
        <v>1495</v>
      </c>
      <c r="F420" s="4" t="s">
        <v>1495</v>
      </c>
      <c r="G420" s="4" t="s">
        <v>1495</v>
      </c>
      <c r="H420" s="4" t="s">
        <v>1495</v>
      </c>
      <c r="I420" s="13" t="s">
        <v>1312</v>
      </c>
      <c r="J420" s="13" t="s">
        <v>111</v>
      </c>
      <c r="L420" s="13" t="s">
        <v>2028</v>
      </c>
      <c r="M420" s="13" t="s">
        <v>134</v>
      </c>
      <c r="N420" s="13" t="s">
        <v>146</v>
      </c>
      <c r="O420" s="17" t="s">
        <v>1312</v>
      </c>
      <c r="P420" s="13" t="s">
        <v>153</v>
      </c>
      <c r="Q420" s="13" t="s">
        <v>1245</v>
      </c>
      <c r="S420" s="17">
        <v>0</v>
      </c>
      <c r="T420" s="13" t="s">
        <v>176</v>
      </c>
      <c r="Y420" s="13" t="s">
        <v>1245</v>
      </c>
      <c r="Z420" s="13" t="s">
        <v>2358</v>
      </c>
      <c r="AA420" s="13" t="s">
        <v>134</v>
      </c>
      <c r="AB420" s="13">
        <v>43800</v>
      </c>
      <c r="AC420" s="17" t="s">
        <v>2859</v>
      </c>
      <c r="AD420" s="17" t="s">
        <v>2859</v>
      </c>
      <c r="AE420" s="17" t="s">
        <v>2859</v>
      </c>
      <c r="AF420" s="17">
        <v>0</v>
      </c>
      <c r="AG420" s="4" t="s">
        <v>1495</v>
      </c>
      <c r="AJ420" s="13">
        <v>7717130238</v>
      </c>
      <c r="AK420" s="13" t="s">
        <v>2540</v>
      </c>
      <c r="AN420" s="18">
        <v>7717130238</v>
      </c>
      <c r="AO420" s="18" t="s">
        <v>2540</v>
      </c>
      <c r="AP420" s="22" t="s">
        <v>2862</v>
      </c>
      <c r="AQ420" s="22" t="s">
        <v>2861</v>
      </c>
      <c r="AR420" s="15" t="s">
        <v>2858</v>
      </c>
      <c r="AS420" s="5">
        <v>44656</v>
      </c>
      <c r="AT420" s="5">
        <v>44656</v>
      </c>
      <c r="AU420" s="17" t="s">
        <v>2863</v>
      </c>
    </row>
    <row r="421" spans="1:47" x14ac:dyDescent="0.25">
      <c r="A421" s="13">
        <v>2022</v>
      </c>
      <c r="B421" s="5">
        <v>44562</v>
      </c>
      <c r="C421" s="5">
        <v>44651</v>
      </c>
      <c r="D421" s="13" t="s">
        <v>109</v>
      </c>
      <c r="E421" s="4" t="s">
        <v>1496</v>
      </c>
      <c r="F421" s="4" t="s">
        <v>1496</v>
      </c>
      <c r="G421" s="4" t="s">
        <v>1496</v>
      </c>
      <c r="H421" s="4" t="s">
        <v>1496</v>
      </c>
      <c r="I421" s="13" t="s">
        <v>1312</v>
      </c>
      <c r="J421" s="13" t="s">
        <v>111</v>
      </c>
      <c r="L421" s="13" t="s">
        <v>2029</v>
      </c>
      <c r="M421" s="13" t="s">
        <v>134</v>
      </c>
      <c r="N421" s="13" t="s">
        <v>146</v>
      </c>
      <c r="O421" s="17" t="s">
        <v>1312</v>
      </c>
      <c r="P421" s="13" t="s">
        <v>153</v>
      </c>
      <c r="Q421" s="13" t="s">
        <v>1245</v>
      </c>
      <c r="S421" s="17">
        <v>0</v>
      </c>
      <c r="T421" s="13" t="s">
        <v>176</v>
      </c>
      <c r="Y421" s="13" t="s">
        <v>1245</v>
      </c>
      <c r="Z421" s="13" t="s">
        <v>2358</v>
      </c>
      <c r="AA421" s="13" t="s">
        <v>134</v>
      </c>
      <c r="AB421" s="13">
        <v>43800</v>
      </c>
      <c r="AC421" s="17" t="s">
        <v>2859</v>
      </c>
      <c r="AD421" s="17" t="s">
        <v>2859</v>
      </c>
      <c r="AE421" s="17" t="s">
        <v>2859</v>
      </c>
      <c r="AF421" s="17">
        <v>0</v>
      </c>
      <c r="AG421" s="4" t="s">
        <v>1496</v>
      </c>
      <c r="AJ421" s="13">
        <v>7717470820</v>
      </c>
      <c r="AK421" s="13" t="s">
        <v>2541</v>
      </c>
      <c r="AN421" s="18">
        <v>7717470820</v>
      </c>
      <c r="AO421" s="18" t="s">
        <v>2541</v>
      </c>
      <c r="AP421" s="22" t="s">
        <v>2862</v>
      </c>
      <c r="AQ421" s="22" t="s">
        <v>2861</v>
      </c>
      <c r="AR421" s="15" t="s">
        <v>2858</v>
      </c>
      <c r="AS421" s="5">
        <v>44656</v>
      </c>
      <c r="AT421" s="5">
        <v>44656</v>
      </c>
      <c r="AU421" s="17" t="s">
        <v>2863</v>
      </c>
    </row>
    <row r="422" spans="1:47" x14ac:dyDescent="0.25">
      <c r="A422" s="13">
        <v>2022</v>
      </c>
      <c r="B422" s="5">
        <v>44562</v>
      </c>
      <c r="C422" s="5">
        <v>44651</v>
      </c>
      <c r="D422" s="13" t="s">
        <v>110</v>
      </c>
      <c r="E422" s="4" t="s">
        <v>1497</v>
      </c>
      <c r="F422" s="4" t="s">
        <v>1497</v>
      </c>
      <c r="G422" s="4" t="s">
        <v>1497</v>
      </c>
      <c r="H422" s="4" t="s">
        <v>1497</v>
      </c>
      <c r="I422" s="13" t="s">
        <v>1312</v>
      </c>
      <c r="J422" s="13" t="s">
        <v>111</v>
      </c>
      <c r="L422" s="13" t="s">
        <v>2030</v>
      </c>
      <c r="M422" s="13" t="s">
        <v>134</v>
      </c>
      <c r="N422" s="13" t="s">
        <v>146</v>
      </c>
      <c r="O422" s="17" t="s">
        <v>1312</v>
      </c>
      <c r="P422" s="13" t="s">
        <v>153</v>
      </c>
      <c r="Q422" s="13" t="s">
        <v>1245</v>
      </c>
      <c r="S422" s="17">
        <v>0</v>
      </c>
      <c r="T422" s="13" t="s">
        <v>176</v>
      </c>
      <c r="Y422" s="13" t="s">
        <v>1245</v>
      </c>
      <c r="Z422" s="13" t="s">
        <v>2358</v>
      </c>
      <c r="AA422" s="13" t="s">
        <v>134</v>
      </c>
      <c r="AB422" s="13">
        <v>43800</v>
      </c>
      <c r="AC422" s="17" t="s">
        <v>2859</v>
      </c>
      <c r="AD422" s="17" t="s">
        <v>2859</v>
      </c>
      <c r="AE422" s="17" t="s">
        <v>2859</v>
      </c>
      <c r="AF422" s="17">
        <v>0</v>
      </c>
      <c r="AG422" s="4" t="s">
        <v>1497</v>
      </c>
      <c r="AJ422" s="13">
        <v>2732800</v>
      </c>
      <c r="AK422" s="13" t="s">
        <v>2390</v>
      </c>
      <c r="AN422" s="18">
        <v>2732800</v>
      </c>
      <c r="AO422" s="18" t="s">
        <v>2390</v>
      </c>
      <c r="AP422" s="22" t="s">
        <v>2862</v>
      </c>
      <c r="AQ422" s="22" t="s">
        <v>2861</v>
      </c>
      <c r="AR422" s="15" t="s">
        <v>2858</v>
      </c>
      <c r="AS422" s="5">
        <v>44656</v>
      </c>
      <c r="AT422" s="5">
        <v>44656</v>
      </c>
      <c r="AU422" s="17" t="s">
        <v>2863</v>
      </c>
    </row>
    <row r="423" spans="1:47" x14ac:dyDescent="0.25">
      <c r="A423" s="13">
        <v>2022</v>
      </c>
      <c r="B423" s="5">
        <v>44562</v>
      </c>
      <c r="C423" s="5">
        <v>44651</v>
      </c>
      <c r="D423" s="13" t="s">
        <v>109</v>
      </c>
      <c r="E423" s="4" t="s">
        <v>1498</v>
      </c>
      <c r="F423" s="4" t="s">
        <v>1498</v>
      </c>
      <c r="G423" s="4" t="s">
        <v>1498</v>
      </c>
      <c r="H423" s="4" t="s">
        <v>1498</v>
      </c>
      <c r="I423" s="13" t="s">
        <v>1312</v>
      </c>
      <c r="J423" s="13" t="s">
        <v>111</v>
      </c>
      <c r="L423" s="13" t="s">
        <v>2031</v>
      </c>
      <c r="M423" s="13" t="s">
        <v>134</v>
      </c>
      <c r="N423" s="13" t="s">
        <v>146</v>
      </c>
      <c r="O423" s="17" t="s">
        <v>1312</v>
      </c>
      <c r="P423" s="13" t="s">
        <v>153</v>
      </c>
      <c r="Q423" s="13" t="s">
        <v>1245</v>
      </c>
      <c r="S423" s="17">
        <v>0</v>
      </c>
      <c r="T423" s="13" t="s">
        <v>176</v>
      </c>
      <c r="Y423" s="13" t="s">
        <v>1245</v>
      </c>
      <c r="Z423" s="13" t="s">
        <v>2358</v>
      </c>
      <c r="AA423" s="13" t="s">
        <v>134</v>
      </c>
      <c r="AB423" s="13">
        <v>43800</v>
      </c>
      <c r="AC423" s="17" t="s">
        <v>2859</v>
      </c>
      <c r="AD423" s="17" t="s">
        <v>2859</v>
      </c>
      <c r="AE423" s="17" t="s">
        <v>2859</v>
      </c>
      <c r="AF423" s="17">
        <v>0</v>
      </c>
      <c r="AG423" s="4" t="s">
        <v>1498</v>
      </c>
      <c r="AJ423" s="13">
        <v>7721158978</v>
      </c>
      <c r="AK423" s="13" t="s">
        <v>2542</v>
      </c>
      <c r="AN423" s="18">
        <v>7721158978</v>
      </c>
      <c r="AO423" s="18" t="s">
        <v>2542</v>
      </c>
      <c r="AP423" s="22" t="s">
        <v>2862</v>
      </c>
      <c r="AQ423" s="22" t="s">
        <v>2861</v>
      </c>
      <c r="AR423" s="15" t="s">
        <v>2858</v>
      </c>
      <c r="AS423" s="5">
        <v>44656</v>
      </c>
      <c r="AT423" s="5">
        <v>44656</v>
      </c>
      <c r="AU423" s="17" t="s">
        <v>2863</v>
      </c>
    </row>
    <row r="424" spans="1:47" x14ac:dyDescent="0.25">
      <c r="A424" s="13">
        <v>2022</v>
      </c>
      <c r="B424" s="5">
        <v>44562</v>
      </c>
      <c r="C424" s="5">
        <v>44651</v>
      </c>
      <c r="D424" s="13" t="s">
        <v>110</v>
      </c>
      <c r="E424" s="4" t="s">
        <v>1499</v>
      </c>
      <c r="F424" s="4" t="s">
        <v>1499</v>
      </c>
      <c r="G424" s="4" t="s">
        <v>1499</v>
      </c>
      <c r="H424" s="4" t="s">
        <v>1499</v>
      </c>
      <c r="I424" s="13" t="s">
        <v>1312</v>
      </c>
      <c r="J424" s="13" t="s">
        <v>111</v>
      </c>
      <c r="L424" s="13" t="s">
        <v>2032</v>
      </c>
      <c r="M424" s="13" t="s">
        <v>134</v>
      </c>
      <c r="N424" s="13" t="s">
        <v>146</v>
      </c>
      <c r="O424" s="17" t="s">
        <v>1312</v>
      </c>
      <c r="P424" s="13" t="s">
        <v>153</v>
      </c>
      <c r="Q424" s="13" t="s">
        <v>1245</v>
      </c>
      <c r="S424" s="17">
        <v>0</v>
      </c>
      <c r="T424" s="13" t="s">
        <v>176</v>
      </c>
      <c r="Y424" s="13" t="s">
        <v>1245</v>
      </c>
      <c r="Z424" s="13" t="s">
        <v>2358</v>
      </c>
      <c r="AA424" s="13" t="s">
        <v>134</v>
      </c>
      <c r="AB424" s="13">
        <v>43800</v>
      </c>
      <c r="AC424" s="17" t="s">
        <v>2859</v>
      </c>
      <c r="AD424" s="17" t="s">
        <v>2859</v>
      </c>
      <c r="AE424" s="17" t="s">
        <v>2859</v>
      </c>
      <c r="AF424" s="17">
        <v>0</v>
      </c>
      <c r="AG424" s="4" t="s">
        <v>1499</v>
      </c>
      <c r="AJ424" s="13">
        <v>4448188743</v>
      </c>
      <c r="AK424" s="13" t="s">
        <v>2543</v>
      </c>
      <c r="AN424" s="18">
        <v>4448188743</v>
      </c>
      <c r="AO424" s="18" t="s">
        <v>2543</v>
      </c>
      <c r="AP424" s="22" t="s">
        <v>2862</v>
      </c>
      <c r="AQ424" s="22" t="s">
        <v>2861</v>
      </c>
      <c r="AR424" s="15" t="s">
        <v>2858</v>
      </c>
      <c r="AS424" s="5">
        <v>44656</v>
      </c>
      <c r="AT424" s="5">
        <v>44656</v>
      </c>
      <c r="AU424" s="17" t="s">
        <v>2863</v>
      </c>
    </row>
    <row r="425" spans="1:47" x14ac:dyDescent="0.25">
      <c r="A425" s="13">
        <v>2022</v>
      </c>
      <c r="B425" s="5">
        <v>44562</v>
      </c>
      <c r="C425" s="5">
        <v>44651</v>
      </c>
      <c r="D425" s="13" t="s">
        <v>110</v>
      </c>
      <c r="E425" s="4" t="s">
        <v>1500</v>
      </c>
      <c r="F425" s="4" t="s">
        <v>1500</v>
      </c>
      <c r="G425" s="4" t="s">
        <v>1500</v>
      </c>
      <c r="H425" s="4" t="s">
        <v>1500</v>
      </c>
      <c r="I425" s="13" t="s">
        <v>1312</v>
      </c>
      <c r="J425" s="13" t="s">
        <v>111</v>
      </c>
      <c r="L425" s="13" t="s">
        <v>2033</v>
      </c>
      <c r="M425" s="13" t="s">
        <v>134</v>
      </c>
      <c r="N425" s="13" t="s">
        <v>146</v>
      </c>
      <c r="O425" s="17" t="s">
        <v>1312</v>
      </c>
      <c r="P425" s="13" t="s">
        <v>153</v>
      </c>
      <c r="Q425" s="13" t="s">
        <v>1245</v>
      </c>
      <c r="S425" s="17">
        <v>0</v>
      </c>
      <c r="T425" s="13" t="s">
        <v>176</v>
      </c>
      <c r="Y425" s="13" t="s">
        <v>1245</v>
      </c>
      <c r="Z425" s="13" t="s">
        <v>2358</v>
      </c>
      <c r="AA425" s="13" t="s">
        <v>134</v>
      </c>
      <c r="AB425" s="13">
        <v>43800</v>
      </c>
      <c r="AC425" s="17" t="s">
        <v>2859</v>
      </c>
      <c r="AD425" s="17" t="s">
        <v>2859</v>
      </c>
      <c r="AE425" s="17" t="s">
        <v>2859</v>
      </c>
      <c r="AF425" s="17">
        <v>0</v>
      </c>
      <c r="AG425" s="4" t="s">
        <v>1500</v>
      </c>
      <c r="AJ425" s="13">
        <v>7717137772</v>
      </c>
      <c r="AK425" s="13" t="s">
        <v>2544</v>
      </c>
      <c r="AN425" s="18">
        <v>7717137772</v>
      </c>
      <c r="AO425" s="18" t="s">
        <v>2544</v>
      </c>
      <c r="AP425" s="22" t="s">
        <v>2862</v>
      </c>
      <c r="AQ425" s="22" t="s">
        <v>2861</v>
      </c>
      <c r="AR425" s="15" t="s">
        <v>2858</v>
      </c>
      <c r="AS425" s="5">
        <v>44656</v>
      </c>
      <c r="AT425" s="5">
        <v>44656</v>
      </c>
      <c r="AU425" s="17" t="s">
        <v>2863</v>
      </c>
    </row>
    <row r="426" spans="1:47" x14ac:dyDescent="0.25">
      <c r="A426" s="13">
        <v>2022</v>
      </c>
      <c r="B426" s="5">
        <v>44562</v>
      </c>
      <c r="C426" s="5">
        <v>44651</v>
      </c>
      <c r="D426" s="13" t="s">
        <v>109</v>
      </c>
      <c r="E426" s="4" t="s">
        <v>1501</v>
      </c>
      <c r="F426" s="4" t="s">
        <v>1501</v>
      </c>
      <c r="G426" s="4" t="s">
        <v>1501</v>
      </c>
      <c r="H426" s="4" t="s">
        <v>1501</v>
      </c>
      <c r="I426" s="13" t="s">
        <v>1312</v>
      </c>
      <c r="J426" s="13" t="s">
        <v>111</v>
      </c>
      <c r="L426" s="13" t="s">
        <v>2034</v>
      </c>
      <c r="M426" s="13" t="s">
        <v>134</v>
      </c>
      <c r="N426" s="13" t="s">
        <v>146</v>
      </c>
      <c r="O426" s="17" t="s">
        <v>1312</v>
      </c>
      <c r="P426" s="13" t="s">
        <v>153</v>
      </c>
      <c r="Q426" s="13" t="s">
        <v>1245</v>
      </c>
      <c r="S426" s="17">
        <v>0</v>
      </c>
      <c r="T426" s="13" t="s">
        <v>176</v>
      </c>
      <c r="Y426" s="13" t="s">
        <v>1245</v>
      </c>
      <c r="Z426" s="13" t="s">
        <v>2358</v>
      </c>
      <c r="AA426" s="13" t="s">
        <v>134</v>
      </c>
      <c r="AB426" s="13">
        <v>43800</v>
      </c>
      <c r="AC426" s="17" t="s">
        <v>2859</v>
      </c>
      <c r="AD426" s="17" t="s">
        <v>2859</v>
      </c>
      <c r="AE426" s="17" t="s">
        <v>2859</v>
      </c>
      <c r="AF426" s="17">
        <v>0</v>
      </c>
      <c r="AG426" s="4" t="s">
        <v>1501</v>
      </c>
      <c r="AJ426" s="13">
        <v>5550214168</v>
      </c>
      <c r="AK426" s="13" t="s">
        <v>2545</v>
      </c>
      <c r="AN426" s="18">
        <v>5550214168</v>
      </c>
      <c r="AO426" s="18" t="s">
        <v>2545</v>
      </c>
      <c r="AP426" s="22" t="s">
        <v>2862</v>
      </c>
      <c r="AQ426" s="22" t="s">
        <v>2861</v>
      </c>
      <c r="AR426" s="15" t="s">
        <v>2858</v>
      </c>
      <c r="AS426" s="5">
        <v>44656</v>
      </c>
      <c r="AT426" s="5">
        <v>44656</v>
      </c>
      <c r="AU426" s="17" t="s">
        <v>2863</v>
      </c>
    </row>
    <row r="427" spans="1:47" x14ac:dyDescent="0.25">
      <c r="A427" s="13">
        <v>2022</v>
      </c>
      <c r="B427" s="5">
        <v>44562</v>
      </c>
      <c r="C427" s="5">
        <v>44651</v>
      </c>
      <c r="D427" s="13" t="s">
        <v>109</v>
      </c>
      <c r="E427" s="4" t="s">
        <v>1502</v>
      </c>
      <c r="F427" s="4" t="s">
        <v>1502</v>
      </c>
      <c r="G427" s="4" t="s">
        <v>1502</v>
      </c>
      <c r="H427" s="4" t="s">
        <v>1502</v>
      </c>
      <c r="I427" s="13" t="s">
        <v>1312</v>
      </c>
      <c r="J427" s="13" t="s">
        <v>111</v>
      </c>
      <c r="L427" s="13" t="s">
        <v>2035</v>
      </c>
      <c r="M427" s="13" t="s">
        <v>134</v>
      </c>
      <c r="N427" s="13" t="s">
        <v>146</v>
      </c>
      <c r="O427" s="17" t="s">
        <v>1312</v>
      </c>
      <c r="P427" s="13" t="s">
        <v>153</v>
      </c>
      <c r="Q427" s="13" t="s">
        <v>1245</v>
      </c>
      <c r="S427" s="17">
        <v>0</v>
      </c>
      <c r="T427" s="13" t="s">
        <v>176</v>
      </c>
      <c r="Y427" s="13" t="s">
        <v>1245</v>
      </c>
      <c r="Z427" s="13" t="s">
        <v>2358</v>
      </c>
      <c r="AA427" s="13" t="s">
        <v>134</v>
      </c>
      <c r="AB427" s="13">
        <v>43800</v>
      </c>
      <c r="AC427" s="17" t="s">
        <v>2859</v>
      </c>
      <c r="AD427" s="17" t="s">
        <v>2859</v>
      </c>
      <c r="AE427" s="17" t="s">
        <v>2859</v>
      </c>
      <c r="AF427" s="17">
        <v>0</v>
      </c>
      <c r="AG427" s="4" t="s">
        <v>1502</v>
      </c>
      <c r="AJ427" s="13">
        <v>7711790912</v>
      </c>
      <c r="AK427" s="13" t="s">
        <v>2546</v>
      </c>
      <c r="AN427" s="18">
        <v>7711790912</v>
      </c>
      <c r="AO427" s="18" t="s">
        <v>2546</v>
      </c>
      <c r="AP427" s="22" t="s">
        <v>2862</v>
      </c>
      <c r="AQ427" s="22" t="s">
        <v>2861</v>
      </c>
      <c r="AR427" s="15" t="s">
        <v>2858</v>
      </c>
      <c r="AS427" s="5">
        <v>44656</v>
      </c>
      <c r="AT427" s="5">
        <v>44656</v>
      </c>
      <c r="AU427" s="17" t="s">
        <v>2863</v>
      </c>
    </row>
    <row r="428" spans="1:47" x14ac:dyDescent="0.25">
      <c r="A428" s="13">
        <v>2022</v>
      </c>
      <c r="B428" s="5">
        <v>44562</v>
      </c>
      <c r="C428" s="5">
        <v>44651</v>
      </c>
      <c r="D428" s="13" t="s">
        <v>109</v>
      </c>
      <c r="E428" s="4" t="s">
        <v>1503</v>
      </c>
      <c r="F428" s="4" t="s">
        <v>1503</v>
      </c>
      <c r="G428" s="4" t="s">
        <v>1503</v>
      </c>
      <c r="H428" s="4" t="s">
        <v>1503</v>
      </c>
      <c r="I428" s="13" t="s">
        <v>1312</v>
      </c>
      <c r="J428" s="13" t="s">
        <v>111</v>
      </c>
      <c r="L428" s="13" t="s">
        <v>284</v>
      </c>
      <c r="M428" s="13" t="s">
        <v>134</v>
      </c>
      <c r="N428" s="13" t="s">
        <v>146</v>
      </c>
      <c r="O428" s="17" t="s">
        <v>1312</v>
      </c>
      <c r="P428" s="13" t="s">
        <v>153</v>
      </c>
      <c r="Q428" s="13" t="s">
        <v>1245</v>
      </c>
      <c r="S428" s="17">
        <v>0</v>
      </c>
      <c r="T428" s="13" t="s">
        <v>176</v>
      </c>
      <c r="Y428" s="13" t="s">
        <v>1245</v>
      </c>
      <c r="Z428" s="13" t="s">
        <v>2358</v>
      </c>
      <c r="AA428" s="13" t="s">
        <v>134</v>
      </c>
      <c r="AB428" s="13">
        <v>43800</v>
      </c>
      <c r="AC428" s="17" t="s">
        <v>2859</v>
      </c>
      <c r="AD428" s="17" t="s">
        <v>2859</v>
      </c>
      <c r="AE428" s="17" t="s">
        <v>2859</v>
      </c>
      <c r="AF428" s="17">
        <v>0</v>
      </c>
      <c r="AG428" s="4" t="s">
        <v>1503</v>
      </c>
      <c r="AJ428" s="13">
        <v>5551395851</v>
      </c>
      <c r="AK428" s="13" t="s">
        <v>2547</v>
      </c>
      <c r="AN428" s="18">
        <v>5551395851</v>
      </c>
      <c r="AO428" s="18" t="s">
        <v>2547</v>
      </c>
      <c r="AP428" s="22" t="s">
        <v>2862</v>
      </c>
      <c r="AQ428" s="22" t="s">
        <v>2861</v>
      </c>
      <c r="AR428" s="15" t="s">
        <v>2858</v>
      </c>
      <c r="AS428" s="5">
        <v>44656</v>
      </c>
      <c r="AT428" s="5">
        <v>44656</v>
      </c>
      <c r="AU428" s="17" t="s">
        <v>2863</v>
      </c>
    </row>
    <row r="429" spans="1:47" x14ac:dyDescent="0.25">
      <c r="A429" s="13">
        <v>2022</v>
      </c>
      <c r="B429" s="5">
        <v>44562</v>
      </c>
      <c r="C429" s="5">
        <v>44651</v>
      </c>
      <c r="D429" s="13" t="s">
        <v>109</v>
      </c>
      <c r="E429" s="4" t="s">
        <v>1504</v>
      </c>
      <c r="F429" s="4" t="s">
        <v>1504</v>
      </c>
      <c r="G429" s="4" t="s">
        <v>1504</v>
      </c>
      <c r="H429" s="4" t="s">
        <v>1504</v>
      </c>
      <c r="I429" s="13" t="s">
        <v>1312</v>
      </c>
      <c r="J429" s="13" t="s">
        <v>111</v>
      </c>
      <c r="L429" s="13" t="s">
        <v>341</v>
      </c>
      <c r="M429" s="13" t="s">
        <v>134</v>
      </c>
      <c r="N429" s="13" t="s">
        <v>146</v>
      </c>
      <c r="O429" s="17" t="s">
        <v>1312</v>
      </c>
      <c r="P429" s="13" t="s">
        <v>153</v>
      </c>
      <c r="Q429" s="13" t="s">
        <v>1245</v>
      </c>
      <c r="S429" s="17">
        <v>0</v>
      </c>
      <c r="T429" s="13" t="s">
        <v>176</v>
      </c>
      <c r="Y429" s="13" t="s">
        <v>1245</v>
      </c>
      <c r="Z429" s="13" t="s">
        <v>2358</v>
      </c>
      <c r="AA429" s="13" t="s">
        <v>134</v>
      </c>
      <c r="AB429" s="13">
        <v>43800</v>
      </c>
      <c r="AC429" s="17" t="s">
        <v>2859</v>
      </c>
      <c r="AD429" s="17" t="s">
        <v>2859</v>
      </c>
      <c r="AE429" s="17" t="s">
        <v>2859</v>
      </c>
      <c r="AF429" s="17">
        <v>0</v>
      </c>
      <c r="AG429" s="4" t="s">
        <v>1504</v>
      </c>
      <c r="AJ429" s="13">
        <v>7797961158</v>
      </c>
      <c r="AK429" s="13" t="s">
        <v>2548</v>
      </c>
      <c r="AN429" s="18">
        <v>7797961158</v>
      </c>
      <c r="AO429" s="18" t="s">
        <v>2548</v>
      </c>
      <c r="AP429" s="22" t="s">
        <v>2862</v>
      </c>
      <c r="AQ429" s="22" t="s">
        <v>2861</v>
      </c>
      <c r="AR429" s="15" t="s">
        <v>2858</v>
      </c>
      <c r="AS429" s="5">
        <v>44656</v>
      </c>
      <c r="AT429" s="5">
        <v>44656</v>
      </c>
      <c r="AU429" s="17" t="s">
        <v>2863</v>
      </c>
    </row>
    <row r="430" spans="1:47" x14ac:dyDescent="0.25">
      <c r="A430" s="13">
        <v>2022</v>
      </c>
      <c r="B430" s="5">
        <v>44562</v>
      </c>
      <c r="C430" s="5">
        <v>44651</v>
      </c>
      <c r="D430" s="13" t="s">
        <v>109</v>
      </c>
      <c r="E430" s="4" t="s">
        <v>1505</v>
      </c>
      <c r="F430" s="4" t="s">
        <v>1505</v>
      </c>
      <c r="G430" s="4" t="s">
        <v>1505</v>
      </c>
      <c r="H430" s="4" t="s">
        <v>1505</v>
      </c>
      <c r="I430" s="13" t="s">
        <v>1312</v>
      </c>
      <c r="J430" s="13" t="s">
        <v>111</v>
      </c>
      <c r="L430" s="13" t="s">
        <v>2036</v>
      </c>
      <c r="M430" s="13" t="s">
        <v>134</v>
      </c>
      <c r="N430" s="13" t="s">
        <v>146</v>
      </c>
      <c r="O430" s="17" t="s">
        <v>1312</v>
      </c>
      <c r="P430" s="13" t="s">
        <v>153</v>
      </c>
      <c r="Q430" s="13" t="s">
        <v>1245</v>
      </c>
      <c r="S430" s="17">
        <v>0</v>
      </c>
      <c r="T430" s="13" t="s">
        <v>176</v>
      </c>
      <c r="Y430" s="13" t="s">
        <v>1245</v>
      </c>
      <c r="Z430" s="13" t="s">
        <v>2358</v>
      </c>
      <c r="AA430" s="13" t="s">
        <v>134</v>
      </c>
      <c r="AB430" s="13">
        <v>43800</v>
      </c>
      <c r="AC430" s="17" t="s">
        <v>2859</v>
      </c>
      <c r="AD430" s="17" t="s">
        <v>2859</v>
      </c>
      <c r="AE430" s="17" t="s">
        <v>2859</v>
      </c>
      <c r="AF430" s="17">
        <v>0</v>
      </c>
      <c r="AG430" s="4" t="s">
        <v>1505</v>
      </c>
      <c r="AJ430" s="13">
        <v>5520412205</v>
      </c>
      <c r="AK430" s="13" t="s">
        <v>2549</v>
      </c>
      <c r="AN430" s="18">
        <v>5520412205</v>
      </c>
      <c r="AO430" s="18" t="s">
        <v>2549</v>
      </c>
      <c r="AP430" s="22" t="s">
        <v>2862</v>
      </c>
      <c r="AQ430" s="22" t="s">
        <v>2861</v>
      </c>
      <c r="AR430" s="15" t="s">
        <v>2858</v>
      </c>
      <c r="AS430" s="5">
        <v>44656</v>
      </c>
      <c r="AT430" s="5">
        <v>44656</v>
      </c>
      <c r="AU430" s="17" t="s">
        <v>2863</v>
      </c>
    </row>
    <row r="431" spans="1:47" x14ac:dyDescent="0.25">
      <c r="A431" s="13">
        <v>2022</v>
      </c>
      <c r="B431" s="5">
        <v>44562</v>
      </c>
      <c r="C431" s="5">
        <v>44651</v>
      </c>
      <c r="D431" s="13" t="s">
        <v>109</v>
      </c>
      <c r="E431" s="4" t="s">
        <v>1506</v>
      </c>
      <c r="F431" s="4" t="s">
        <v>1506</v>
      </c>
      <c r="G431" s="4" t="s">
        <v>1506</v>
      </c>
      <c r="H431" s="4" t="s">
        <v>1506</v>
      </c>
      <c r="I431" s="13" t="s">
        <v>1312</v>
      </c>
      <c r="J431" s="13" t="s">
        <v>111</v>
      </c>
      <c r="L431" s="13" t="s">
        <v>2037</v>
      </c>
      <c r="M431" s="13" t="s">
        <v>134</v>
      </c>
      <c r="N431" s="13" t="s">
        <v>146</v>
      </c>
      <c r="O431" s="17" t="s">
        <v>1312</v>
      </c>
      <c r="P431" s="13" t="s">
        <v>153</v>
      </c>
      <c r="Q431" s="13" t="s">
        <v>1245</v>
      </c>
      <c r="S431" s="17">
        <v>0</v>
      </c>
      <c r="T431" s="13" t="s">
        <v>176</v>
      </c>
      <c r="Y431" s="13" t="s">
        <v>1245</v>
      </c>
      <c r="Z431" s="13" t="s">
        <v>2358</v>
      </c>
      <c r="AA431" s="13" t="s">
        <v>134</v>
      </c>
      <c r="AB431" s="13">
        <v>43800</v>
      </c>
      <c r="AC431" s="17" t="s">
        <v>2859</v>
      </c>
      <c r="AD431" s="17" t="s">
        <v>2859</v>
      </c>
      <c r="AE431" s="17" t="s">
        <v>2859</v>
      </c>
      <c r="AF431" s="17">
        <v>0</v>
      </c>
      <c r="AG431" s="4" t="s">
        <v>1506</v>
      </c>
      <c r="AJ431" s="13">
        <v>7797967739</v>
      </c>
      <c r="AK431" s="13" t="s">
        <v>2550</v>
      </c>
      <c r="AN431" s="18">
        <v>7797967739</v>
      </c>
      <c r="AO431" s="18" t="s">
        <v>2550</v>
      </c>
      <c r="AP431" s="22" t="s">
        <v>2862</v>
      </c>
      <c r="AQ431" s="22" t="s">
        <v>2861</v>
      </c>
      <c r="AR431" s="15" t="s">
        <v>2858</v>
      </c>
      <c r="AS431" s="5">
        <v>44656</v>
      </c>
      <c r="AT431" s="5">
        <v>44656</v>
      </c>
      <c r="AU431" s="17" t="s">
        <v>2863</v>
      </c>
    </row>
    <row r="432" spans="1:47" x14ac:dyDescent="0.25">
      <c r="A432" s="13">
        <v>2022</v>
      </c>
      <c r="B432" s="5">
        <v>44562</v>
      </c>
      <c r="C432" s="5">
        <v>44651</v>
      </c>
      <c r="D432" s="13" t="s">
        <v>110</v>
      </c>
      <c r="E432" s="4" t="s">
        <v>1507</v>
      </c>
      <c r="F432" s="4" t="s">
        <v>1507</v>
      </c>
      <c r="G432" s="4" t="s">
        <v>1507</v>
      </c>
      <c r="H432" s="4" t="s">
        <v>1507</v>
      </c>
      <c r="I432" s="13" t="s">
        <v>1312</v>
      </c>
      <c r="J432" s="13" t="s">
        <v>111</v>
      </c>
      <c r="L432" s="13" t="s">
        <v>2038</v>
      </c>
      <c r="M432" s="13" t="s">
        <v>134</v>
      </c>
      <c r="N432" s="13" t="s">
        <v>146</v>
      </c>
      <c r="O432" s="17" t="s">
        <v>1312</v>
      </c>
      <c r="P432" s="13" t="s">
        <v>153</v>
      </c>
      <c r="Q432" s="13" t="s">
        <v>1245</v>
      </c>
      <c r="S432" s="17">
        <v>0</v>
      </c>
      <c r="T432" s="13" t="s">
        <v>176</v>
      </c>
      <c r="Y432" s="13" t="s">
        <v>1245</v>
      </c>
      <c r="Z432" s="13" t="s">
        <v>2358</v>
      </c>
      <c r="AA432" s="13" t="s">
        <v>134</v>
      </c>
      <c r="AB432" s="13">
        <v>43800</v>
      </c>
      <c r="AC432" s="17" t="s">
        <v>2859</v>
      </c>
      <c r="AD432" s="17" t="s">
        <v>2859</v>
      </c>
      <c r="AE432" s="17" t="s">
        <v>2859</v>
      </c>
      <c r="AF432" s="17">
        <v>0</v>
      </c>
      <c r="AG432" s="4" t="s">
        <v>1507</v>
      </c>
      <c r="AJ432" s="13">
        <v>5969240841</v>
      </c>
      <c r="AK432" s="13" t="s">
        <v>2551</v>
      </c>
      <c r="AN432" s="18">
        <v>5969240841</v>
      </c>
      <c r="AO432" s="18" t="s">
        <v>2551</v>
      </c>
      <c r="AP432" s="22" t="s">
        <v>2862</v>
      </c>
      <c r="AQ432" s="22" t="s">
        <v>2861</v>
      </c>
      <c r="AR432" s="15" t="s">
        <v>2858</v>
      </c>
      <c r="AS432" s="5">
        <v>44656</v>
      </c>
      <c r="AT432" s="5">
        <v>44656</v>
      </c>
      <c r="AU432" s="17" t="s">
        <v>2863</v>
      </c>
    </row>
    <row r="433" spans="1:47" x14ac:dyDescent="0.25">
      <c r="A433" s="13">
        <v>2022</v>
      </c>
      <c r="B433" s="5">
        <v>44562</v>
      </c>
      <c r="C433" s="5">
        <v>44651</v>
      </c>
      <c r="D433" s="13" t="s">
        <v>110</v>
      </c>
      <c r="E433" s="4" t="s">
        <v>1508</v>
      </c>
      <c r="F433" s="4" t="s">
        <v>1508</v>
      </c>
      <c r="G433" s="4" t="s">
        <v>1508</v>
      </c>
      <c r="H433" s="4" t="s">
        <v>1508</v>
      </c>
      <c r="I433" s="13" t="s">
        <v>1312</v>
      </c>
      <c r="J433" s="13" t="s">
        <v>111</v>
      </c>
      <c r="L433" s="13" t="s">
        <v>2039</v>
      </c>
      <c r="M433" s="13" t="s">
        <v>134</v>
      </c>
      <c r="N433" s="13" t="s">
        <v>146</v>
      </c>
      <c r="O433" s="17" t="s">
        <v>1312</v>
      </c>
      <c r="P433" s="13" t="s">
        <v>153</v>
      </c>
      <c r="Q433" s="13" t="s">
        <v>1245</v>
      </c>
      <c r="S433" s="17">
        <v>0</v>
      </c>
      <c r="T433" s="13" t="s">
        <v>176</v>
      </c>
      <c r="Y433" s="13" t="s">
        <v>1245</v>
      </c>
      <c r="Z433" s="13" t="s">
        <v>2358</v>
      </c>
      <c r="AA433" s="13" t="s">
        <v>134</v>
      </c>
      <c r="AB433" s="13">
        <v>43800</v>
      </c>
      <c r="AC433" s="17" t="s">
        <v>2859</v>
      </c>
      <c r="AD433" s="17" t="s">
        <v>2859</v>
      </c>
      <c r="AE433" s="17" t="s">
        <v>2859</v>
      </c>
      <c r="AF433" s="17">
        <v>0</v>
      </c>
      <c r="AG433" s="4" t="s">
        <v>1508</v>
      </c>
      <c r="AJ433" s="13">
        <v>7715669074</v>
      </c>
      <c r="AK433" s="13" t="s">
        <v>2552</v>
      </c>
      <c r="AN433" s="18">
        <v>7715669074</v>
      </c>
      <c r="AO433" s="18" t="s">
        <v>2552</v>
      </c>
      <c r="AP433" s="22" t="s">
        <v>2862</v>
      </c>
      <c r="AQ433" s="22" t="s">
        <v>2861</v>
      </c>
      <c r="AR433" s="15" t="s">
        <v>2858</v>
      </c>
      <c r="AS433" s="5">
        <v>44656</v>
      </c>
      <c r="AT433" s="5">
        <v>44656</v>
      </c>
      <c r="AU433" s="17" t="s">
        <v>2863</v>
      </c>
    </row>
    <row r="434" spans="1:47" x14ac:dyDescent="0.25">
      <c r="A434" s="13">
        <v>2022</v>
      </c>
      <c r="B434" s="5">
        <v>44562</v>
      </c>
      <c r="C434" s="5">
        <v>44651</v>
      </c>
      <c r="D434" s="13" t="s">
        <v>110</v>
      </c>
      <c r="E434" s="4" t="s">
        <v>1509</v>
      </c>
      <c r="F434" s="4" t="s">
        <v>1509</v>
      </c>
      <c r="G434" s="4" t="s">
        <v>1509</v>
      </c>
      <c r="H434" s="4" t="s">
        <v>1509</v>
      </c>
      <c r="I434" s="13" t="s">
        <v>1312</v>
      </c>
      <c r="J434" s="13" t="s">
        <v>111</v>
      </c>
      <c r="L434" s="13" t="s">
        <v>2040</v>
      </c>
      <c r="M434" s="13" t="s">
        <v>134</v>
      </c>
      <c r="N434" s="13" t="s">
        <v>146</v>
      </c>
      <c r="O434" s="17" t="s">
        <v>1312</v>
      </c>
      <c r="P434" s="13" t="s">
        <v>153</v>
      </c>
      <c r="Q434" s="13" t="s">
        <v>1245</v>
      </c>
      <c r="S434" s="17">
        <v>0</v>
      </c>
      <c r="T434" s="13" t="s">
        <v>176</v>
      </c>
      <c r="Y434" s="13" t="s">
        <v>1245</v>
      </c>
      <c r="Z434" s="13" t="s">
        <v>2358</v>
      </c>
      <c r="AA434" s="13" t="s">
        <v>134</v>
      </c>
      <c r="AB434" s="13">
        <v>43800</v>
      </c>
      <c r="AC434" s="17" t="s">
        <v>2859</v>
      </c>
      <c r="AD434" s="17" t="s">
        <v>2859</v>
      </c>
      <c r="AE434" s="17" t="s">
        <v>2859</v>
      </c>
      <c r="AF434" s="17">
        <v>0</v>
      </c>
      <c r="AG434" s="4" t="s">
        <v>1509</v>
      </c>
      <c r="AJ434" s="13">
        <v>7797960055</v>
      </c>
      <c r="AK434" s="13" t="s">
        <v>2553</v>
      </c>
      <c r="AN434" s="18">
        <v>7797960055</v>
      </c>
      <c r="AO434" s="18" t="s">
        <v>2553</v>
      </c>
      <c r="AP434" s="22" t="s">
        <v>2862</v>
      </c>
      <c r="AQ434" s="22" t="s">
        <v>2861</v>
      </c>
      <c r="AR434" s="15" t="s">
        <v>2858</v>
      </c>
      <c r="AS434" s="5">
        <v>44656</v>
      </c>
      <c r="AT434" s="5">
        <v>44656</v>
      </c>
      <c r="AU434" s="17" t="s">
        <v>2863</v>
      </c>
    </row>
    <row r="435" spans="1:47" x14ac:dyDescent="0.25">
      <c r="A435" s="13">
        <v>2022</v>
      </c>
      <c r="B435" s="5">
        <v>44562</v>
      </c>
      <c r="C435" s="5">
        <v>44651</v>
      </c>
      <c r="D435" s="13" t="s">
        <v>110</v>
      </c>
      <c r="E435" s="4" t="s">
        <v>1510</v>
      </c>
      <c r="F435" s="4" t="s">
        <v>1510</v>
      </c>
      <c r="G435" s="4" t="s">
        <v>1510</v>
      </c>
      <c r="H435" s="4" t="s">
        <v>1510</v>
      </c>
      <c r="I435" s="13" t="s">
        <v>1312</v>
      </c>
      <c r="J435" s="13" t="s">
        <v>111</v>
      </c>
      <c r="L435" s="13" t="s">
        <v>2041</v>
      </c>
      <c r="M435" s="13" t="s">
        <v>134</v>
      </c>
      <c r="N435" s="13" t="s">
        <v>146</v>
      </c>
      <c r="O435" s="17" t="s">
        <v>1312</v>
      </c>
      <c r="P435" s="13" t="s">
        <v>153</v>
      </c>
      <c r="Q435" s="13" t="s">
        <v>1245</v>
      </c>
      <c r="S435" s="17">
        <v>0</v>
      </c>
      <c r="T435" s="13" t="s">
        <v>176</v>
      </c>
      <c r="Y435" s="13" t="s">
        <v>1245</v>
      </c>
      <c r="Z435" s="13" t="s">
        <v>2358</v>
      </c>
      <c r="AA435" s="13" t="s">
        <v>134</v>
      </c>
      <c r="AB435" s="13">
        <v>43800</v>
      </c>
      <c r="AC435" s="17" t="s">
        <v>2859</v>
      </c>
      <c r="AD435" s="17" t="s">
        <v>2859</v>
      </c>
      <c r="AE435" s="17" t="s">
        <v>2859</v>
      </c>
      <c r="AF435" s="17">
        <v>0</v>
      </c>
      <c r="AG435" s="4" t="s">
        <v>1510</v>
      </c>
      <c r="AJ435" s="13">
        <v>7797960055</v>
      </c>
      <c r="AK435" s="13" t="s">
        <v>2553</v>
      </c>
      <c r="AN435" s="18">
        <v>7797960055</v>
      </c>
      <c r="AO435" s="18" t="s">
        <v>2553</v>
      </c>
      <c r="AP435" s="22" t="s">
        <v>2862</v>
      </c>
      <c r="AQ435" s="22" t="s">
        <v>2861</v>
      </c>
      <c r="AR435" s="15" t="s">
        <v>2858</v>
      </c>
      <c r="AS435" s="5">
        <v>44656</v>
      </c>
      <c r="AT435" s="5">
        <v>44656</v>
      </c>
      <c r="AU435" s="17" t="s">
        <v>2863</v>
      </c>
    </row>
    <row r="436" spans="1:47" x14ac:dyDescent="0.25">
      <c r="A436" s="13">
        <v>2022</v>
      </c>
      <c r="B436" s="5">
        <v>44562</v>
      </c>
      <c r="C436" s="5">
        <v>44651</v>
      </c>
      <c r="D436" s="13" t="s">
        <v>110</v>
      </c>
      <c r="E436" s="4" t="s">
        <v>1511</v>
      </c>
      <c r="F436" s="4" t="s">
        <v>1511</v>
      </c>
      <c r="G436" s="4" t="s">
        <v>1511</v>
      </c>
      <c r="H436" s="4" t="s">
        <v>1511</v>
      </c>
      <c r="I436" s="13" t="s">
        <v>1312</v>
      </c>
      <c r="J436" s="13" t="s">
        <v>111</v>
      </c>
      <c r="L436" s="13" t="s">
        <v>2042</v>
      </c>
      <c r="M436" s="13" t="s">
        <v>134</v>
      </c>
      <c r="N436" s="13" t="s">
        <v>146</v>
      </c>
      <c r="O436" s="17" t="s">
        <v>1312</v>
      </c>
      <c r="P436" s="13" t="s">
        <v>153</v>
      </c>
      <c r="Q436" s="13" t="s">
        <v>1245</v>
      </c>
      <c r="S436" s="17">
        <v>0</v>
      </c>
      <c r="T436" s="13" t="s">
        <v>176</v>
      </c>
      <c r="Y436" s="13" t="s">
        <v>1245</v>
      </c>
      <c r="Z436" s="13" t="s">
        <v>2358</v>
      </c>
      <c r="AA436" s="13" t="s">
        <v>134</v>
      </c>
      <c r="AB436" s="13">
        <v>43800</v>
      </c>
      <c r="AC436" s="17" t="s">
        <v>2859</v>
      </c>
      <c r="AD436" s="17" t="s">
        <v>2859</v>
      </c>
      <c r="AE436" s="17" t="s">
        <v>2859</v>
      </c>
      <c r="AF436" s="17">
        <v>0</v>
      </c>
      <c r="AG436" s="4" t="s">
        <v>1511</v>
      </c>
      <c r="AJ436" s="13">
        <v>5559381771</v>
      </c>
      <c r="AK436" s="13" t="s">
        <v>2554</v>
      </c>
      <c r="AN436" s="18">
        <v>5559381771</v>
      </c>
      <c r="AO436" s="18" t="s">
        <v>2554</v>
      </c>
      <c r="AP436" s="22" t="s">
        <v>2862</v>
      </c>
      <c r="AQ436" s="22" t="s">
        <v>2861</v>
      </c>
      <c r="AR436" s="15" t="s">
        <v>2858</v>
      </c>
      <c r="AS436" s="5">
        <v>44656</v>
      </c>
      <c r="AT436" s="5">
        <v>44656</v>
      </c>
      <c r="AU436" s="17" t="s">
        <v>2863</v>
      </c>
    </row>
    <row r="437" spans="1:47" x14ac:dyDescent="0.25">
      <c r="A437" s="13">
        <v>2022</v>
      </c>
      <c r="B437" s="5">
        <v>44562</v>
      </c>
      <c r="C437" s="5">
        <v>44651</v>
      </c>
      <c r="D437" s="13" t="s">
        <v>110</v>
      </c>
      <c r="E437" s="4" t="s">
        <v>1512</v>
      </c>
      <c r="F437" s="4" t="s">
        <v>1512</v>
      </c>
      <c r="G437" s="4" t="s">
        <v>1512</v>
      </c>
      <c r="H437" s="4" t="s">
        <v>1512</v>
      </c>
      <c r="I437" s="13" t="s">
        <v>1312</v>
      </c>
      <c r="J437" s="13" t="s">
        <v>111</v>
      </c>
      <c r="L437" s="13" t="s">
        <v>2043</v>
      </c>
      <c r="M437" s="13" t="s">
        <v>134</v>
      </c>
      <c r="N437" s="13" t="s">
        <v>146</v>
      </c>
      <c r="O437" s="17" t="s">
        <v>1312</v>
      </c>
      <c r="P437" s="13" t="s">
        <v>153</v>
      </c>
      <c r="Q437" s="13" t="s">
        <v>1245</v>
      </c>
      <c r="S437" s="17">
        <v>0</v>
      </c>
      <c r="T437" s="13" t="s">
        <v>176</v>
      </c>
      <c r="Y437" s="13" t="s">
        <v>1245</v>
      </c>
      <c r="Z437" s="13" t="s">
        <v>2358</v>
      </c>
      <c r="AA437" s="13" t="s">
        <v>134</v>
      </c>
      <c r="AB437" s="13">
        <v>43800</v>
      </c>
      <c r="AC437" s="17" t="s">
        <v>2859</v>
      </c>
      <c r="AD437" s="17" t="s">
        <v>2859</v>
      </c>
      <c r="AE437" s="17" t="s">
        <v>2859</v>
      </c>
      <c r="AF437" s="17">
        <v>0</v>
      </c>
      <c r="AG437" s="4" t="s">
        <v>1512</v>
      </c>
      <c r="AJ437" s="13">
        <v>17717186050</v>
      </c>
      <c r="AK437" s="13" t="s">
        <v>2555</v>
      </c>
      <c r="AN437" s="18">
        <v>17717186050</v>
      </c>
      <c r="AO437" s="18" t="s">
        <v>2555</v>
      </c>
      <c r="AP437" s="22" t="s">
        <v>2862</v>
      </c>
      <c r="AQ437" s="22" t="s">
        <v>2861</v>
      </c>
      <c r="AR437" s="15" t="s">
        <v>2858</v>
      </c>
      <c r="AS437" s="5">
        <v>44656</v>
      </c>
      <c r="AT437" s="5">
        <v>44656</v>
      </c>
      <c r="AU437" s="17" t="s">
        <v>2863</v>
      </c>
    </row>
    <row r="438" spans="1:47" x14ac:dyDescent="0.25">
      <c r="A438" s="13">
        <v>2022</v>
      </c>
      <c r="B438" s="5">
        <v>44562</v>
      </c>
      <c r="C438" s="5">
        <v>44651</v>
      </c>
      <c r="D438" s="13" t="s">
        <v>110</v>
      </c>
      <c r="E438" s="4" t="s">
        <v>1513</v>
      </c>
      <c r="F438" s="4" t="s">
        <v>1513</v>
      </c>
      <c r="G438" s="4" t="s">
        <v>1513</v>
      </c>
      <c r="H438" s="4" t="s">
        <v>1513</v>
      </c>
      <c r="I438" s="13" t="s">
        <v>1312</v>
      </c>
      <c r="J438" s="13" t="s">
        <v>111</v>
      </c>
      <c r="L438" s="13" t="s">
        <v>2044</v>
      </c>
      <c r="M438" s="13" t="s">
        <v>134</v>
      </c>
      <c r="N438" s="13" t="s">
        <v>146</v>
      </c>
      <c r="O438" s="17" t="s">
        <v>1312</v>
      </c>
      <c r="P438" s="13" t="s">
        <v>153</v>
      </c>
      <c r="Q438" s="13" t="s">
        <v>1245</v>
      </c>
      <c r="S438" s="17">
        <v>0</v>
      </c>
      <c r="T438" s="13" t="s">
        <v>176</v>
      </c>
      <c r="Y438" s="13" t="s">
        <v>1245</v>
      </c>
      <c r="Z438" s="13" t="s">
        <v>2358</v>
      </c>
      <c r="AA438" s="13" t="s">
        <v>134</v>
      </c>
      <c r="AB438" s="13">
        <v>43800</v>
      </c>
      <c r="AC438" s="17" t="s">
        <v>2859</v>
      </c>
      <c r="AD438" s="17" t="s">
        <v>2859</v>
      </c>
      <c r="AE438" s="17" t="s">
        <v>2859</v>
      </c>
      <c r="AF438" s="17">
        <v>0</v>
      </c>
      <c r="AG438" s="4" t="s">
        <v>1513</v>
      </c>
      <c r="AJ438" s="13">
        <v>5585508686</v>
      </c>
      <c r="AK438" s="13" t="s">
        <v>2556</v>
      </c>
      <c r="AN438" s="18">
        <v>5585508686</v>
      </c>
      <c r="AO438" s="18" t="s">
        <v>2556</v>
      </c>
      <c r="AP438" s="22" t="s">
        <v>2862</v>
      </c>
      <c r="AQ438" s="22" t="s">
        <v>2861</v>
      </c>
      <c r="AR438" s="15" t="s">
        <v>2858</v>
      </c>
      <c r="AS438" s="5">
        <v>44656</v>
      </c>
      <c r="AT438" s="5">
        <v>44656</v>
      </c>
      <c r="AU438" s="17" t="s">
        <v>2863</v>
      </c>
    </row>
    <row r="439" spans="1:47" x14ac:dyDescent="0.25">
      <c r="A439" s="13">
        <v>2022</v>
      </c>
      <c r="B439" s="5">
        <v>44562</v>
      </c>
      <c r="C439" s="5">
        <v>44651</v>
      </c>
      <c r="D439" s="13" t="s">
        <v>109</v>
      </c>
      <c r="E439" s="4" t="s">
        <v>1514</v>
      </c>
      <c r="F439" s="4" t="s">
        <v>1514</v>
      </c>
      <c r="G439" s="4" t="s">
        <v>1514</v>
      </c>
      <c r="H439" s="4" t="s">
        <v>1514</v>
      </c>
      <c r="I439" s="13" t="s">
        <v>1312</v>
      </c>
      <c r="J439" s="13" t="s">
        <v>111</v>
      </c>
      <c r="L439" s="13" t="s">
        <v>2045</v>
      </c>
      <c r="M439" s="13" t="s">
        <v>134</v>
      </c>
      <c r="N439" s="13" t="s">
        <v>146</v>
      </c>
      <c r="O439" s="17" t="s">
        <v>1312</v>
      </c>
      <c r="P439" s="13" t="s">
        <v>153</v>
      </c>
      <c r="Q439" s="13" t="s">
        <v>1245</v>
      </c>
      <c r="S439" s="17">
        <v>0</v>
      </c>
      <c r="T439" s="13" t="s">
        <v>176</v>
      </c>
      <c r="Y439" s="13" t="s">
        <v>1245</v>
      </c>
      <c r="Z439" s="13" t="s">
        <v>2358</v>
      </c>
      <c r="AA439" s="13" t="s">
        <v>134</v>
      </c>
      <c r="AB439" s="13">
        <v>43800</v>
      </c>
      <c r="AC439" s="17" t="s">
        <v>2859</v>
      </c>
      <c r="AD439" s="17" t="s">
        <v>2859</v>
      </c>
      <c r="AE439" s="17" t="s">
        <v>2859</v>
      </c>
      <c r="AF439" s="17">
        <v>0</v>
      </c>
      <c r="AG439" s="4" t="s">
        <v>1514</v>
      </c>
      <c r="AJ439" s="13">
        <v>5570079463</v>
      </c>
      <c r="AK439" s="13" t="s">
        <v>2557</v>
      </c>
      <c r="AN439" s="18">
        <v>5570079463</v>
      </c>
      <c r="AO439" s="18" t="s">
        <v>2557</v>
      </c>
      <c r="AP439" s="22" t="s">
        <v>2862</v>
      </c>
      <c r="AQ439" s="22" t="s">
        <v>2861</v>
      </c>
      <c r="AR439" s="15" t="s">
        <v>2858</v>
      </c>
      <c r="AS439" s="5">
        <v>44656</v>
      </c>
      <c r="AT439" s="5">
        <v>44656</v>
      </c>
      <c r="AU439" s="17" t="s">
        <v>2863</v>
      </c>
    </row>
    <row r="440" spans="1:47" x14ac:dyDescent="0.25">
      <c r="A440" s="13">
        <v>2022</v>
      </c>
      <c r="B440" s="5">
        <v>44562</v>
      </c>
      <c r="C440" s="5">
        <v>44651</v>
      </c>
      <c r="D440" s="13" t="s">
        <v>110</v>
      </c>
      <c r="E440" s="4" t="s">
        <v>1515</v>
      </c>
      <c r="F440" s="4" t="s">
        <v>1515</v>
      </c>
      <c r="G440" s="4" t="s">
        <v>1515</v>
      </c>
      <c r="H440" s="4" t="s">
        <v>1515</v>
      </c>
      <c r="I440" s="13" t="s">
        <v>1312</v>
      </c>
      <c r="J440" s="13" t="s">
        <v>111</v>
      </c>
      <c r="L440" s="13" t="s">
        <v>2046</v>
      </c>
      <c r="M440" s="13" t="s">
        <v>134</v>
      </c>
      <c r="N440" s="13" t="s">
        <v>146</v>
      </c>
      <c r="O440" s="17" t="s">
        <v>1312</v>
      </c>
      <c r="P440" s="13" t="s">
        <v>153</v>
      </c>
      <c r="Q440" s="13" t="s">
        <v>1245</v>
      </c>
      <c r="S440" s="17">
        <v>0</v>
      </c>
      <c r="T440" s="13" t="s">
        <v>176</v>
      </c>
      <c r="Y440" s="13" t="s">
        <v>1245</v>
      </c>
      <c r="Z440" s="13" t="s">
        <v>2358</v>
      </c>
      <c r="AA440" s="13" t="s">
        <v>134</v>
      </c>
      <c r="AB440" s="13">
        <v>43800</v>
      </c>
      <c r="AC440" s="17" t="s">
        <v>2859</v>
      </c>
      <c r="AD440" s="17" t="s">
        <v>2859</v>
      </c>
      <c r="AE440" s="17" t="s">
        <v>2859</v>
      </c>
      <c r="AF440" s="17">
        <v>0</v>
      </c>
      <c r="AG440" s="4" t="s">
        <v>1515</v>
      </c>
      <c r="AJ440" s="13">
        <v>3331216825</v>
      </c>
      <c r="AK440" s="13" t="s">
        <v>2558</v>
      </c>
      <c r="AN440" s="18">
        <v>3331216825</v>
      </c>
      <c r="AO440" s="18" t="s">
        <v>2558</v>
      </c>
      <c r="AP440" s="22" t="s">
        <v>2862</v>
      </c>
      <c r="AQ440" s="22" t="s">
        <v>2861</v>
      </c>
      <c r="AR440" s="15" t="s">
        <v>2858</v>
      </c>
      <c r="AS440" s="5">
        <v>44656</v>
      </c>
      <c r="AT440" s="5">
        <v>44656</v>
      </c>
      <c r="AU440" s="17" t="s">
        <v>2863</v>
      </c>
    </row>
    <row r="441" spans="1:47" x14ac:dyDescent="0.25">
      <c r="A441" s="13">
        <v>2022</v>
      </c>
      <c r="B441" s="5">
        <v>44562</v>
      </c>
      <c r="C441" s="5">
        <v>44651</v>
      </c>
      <c r="D441" s="13" t="s">
        <v>110</v>
      </c>
      <c r="E441" s="4" t="s">
        <v>1516</v>
      </c>
      <c r="F441" s="4" t="s">
        <v>1516</v>
      </c>
      <c r="G441" s="4" t="s">
        <v>1516</v>
      </c>
      <c r="H441" s="4" t="s">
        <v>1516</v>
      </c>
      <c r="I441" s="13" t="s">
        <v>1312</v>
      </c>
      <c r="J441" s="13" t="s">
        <v>111</v>
      </c>
      <c r="L441" s="13" t="s">
        <v>2047</v>
      </c>
      <c r="M441" s="13" t="s">
        <v>134</v>
      </c>
      <c r="N441" s="13" t="s">
        <v>146</v>
      </c>
      <c r="O441" s="17" t="s">
        <v>1312</v>
      </c>
      <c r="P441" s="13" t="s">
        <v>153</v>
      </c>
      <c r="Q441" s="13" t="s">
        <v>1245</v>
      </c>
      <c r="S441" s="17">
        <v>0</v>
      </c>
      <c r="T441" s="13" t="s">
        <v>176</v>
      </c>
      <c r="Y441" s="13" t="s">
        <v>1245</v>
      </c>
      <c r="Z441" s="13" t="s">
        <v>2358</v>
      </c>
      <c r="AA441" s="13" t="s">
        <v>134</v>
      </c>
      <c r="AB441" s="13">
        <v>43800</v>
      </c>
      <c r="AC441" s="17" t="s">
        <v>2859</v>
      </c>
      <c r="AD441" s="17" t="s">
        <v>2859</v>
      </c>
      <c r="AE441" s="17" t="s">
        <v>2859</v>
      </c>
      <c r="AF441" s="17">
        <v>0</v>
      </c>
      <c r="AG441" s="4" t="s">
        <v>1516</v>
      </c>
      <c r="AJ441" s="13">
        <v>5556627007</v>
      </c>
      <c r="AK441" s="13" t="s">
        <v>2559</v>
      </c>
      <c r="AN441" s="18">
        <v>5556627007</v>
      </c>
      <c r="AO441" s="18" t="s">
        <v>2559</v>
      </c>
      <c r="AP441" s="22" t="s">
        <v>2862</v>
      </c>
      <c r="AQ441" s="22" t="s">
        <v>2861</v>
      </c>
      <c r="AR441" s="15" t="s">
        <v>2858</v>
      </c>
      <c r="AS441" s="5">
        <v>44656</v>
      </c>
      <c r="AT441" s="5">
        <v>44656</v>
      </c>
      <c r="AU441" s="17" t="s">
        <v>2863</v>
      </c>
    </row>
    <row r="442" spans="1:47" x14ac:dyDescent="0.25">
      <c r="A442" s="13">
        <v>2022</v>
      </c>
      <c r="B442" s="5">
        <v>44562</v>
      </c>
      <c r="C442" s="5">
        <v>44651</v>
      </c>
      <c r="D442" s="13" t="s">
        <v>109</v>
      </c>
      <c r="E442" s="4" t="s">
        <v>1517</v>
      </c>
      <c r="F442" s="4" t="s">
        <v>1517</v>
      </c>
      <c r="G442" s="4" t="s">
        <v>1517</v>
      </c>
      <c r="H442" s="4" t="s">
        <v>1517</v>
      </c>
      <c r="I442" s="13" t="s">
        <v>1312</v>
      </c>
      <c r="J442" s="13" t="s">
        <v>111</v>
      </c>
      <c r="L442" s="13" t="s">
        <v>2048</v>
      </c>
      <c r="M442" s="13" t="s">
        <v>134</v>
      </c>
      <c r="N442" s="13" t="s">
        <v>146</v>
      </c>
      <c r="O442" s="17" t="s">
        <v>1312</v>
      </c>
      <c r="P442" s="13" t="s">
        <v>153</v>
      </c>
      <c r="Q442" s="13" t="s">
        <v>1245</v>
      </c>
      <c r="S442" s="17">
        <v>0</v>
      </c>
      <c r="T442" s="13" t="s">
        <v>176</v>
      </c>
      <c r="Y442" s="13" t="s">
        <v>1245</v>
      </c>
      <c r="Z442" s="13" t="s">
        <v>2358</v>
      </c>
      <c r="AA442" s="13" t="s">
        <v>134</v>
      </c>
      <c r="AB442" s="13">
        <v>43800</v>
      </c>
      <c r="AC442" s="17" t="s">
        <v>2859</v>
      </c>
      <c r="AD442" s="17" t="s">
        <v>2859</v>
      </c>
      <c r="AE442" s="17" t="s">
        <v>2859</v>
      </c>
      <c r="AF442" s="17">
        <v>0</v>
      </c>
      <c r="AG442" s="4" t="s">
        <v>1517</v>
      </c>
      <c r="AJ442" s="13">
        <v>7717762790</v>
      </c>
      <c r="AK442" s="13" t="s">
        <v>2560</v>
      </c>
      <c r="AN442" s="18">
        <v>7717762790</v>
      </c>
      <c r="AO442" s="18" t="s">
        <v>2560</v>
      </c>
      <c r="AP442" s="22" t="s">
        <v>2862</v>
      </c>
      <c r="AQ442" s="22" t="s">
        <v>2861</v>
      </c>
      <c r="AR442" s="15" t="s">
        <v>2858</v>
      </c>
      <c r="AS442" s="5">
        <v>44656</v>
      </c>
      <c r="AT442" s="5">
        <v>44656</v>
      </c>
      <c r="AU442" s="17" t="s">
        <v>2863</v>
      </c>
    </row>
    <row r="443" spans="1:47" x14ac:dyDescent="0.25">
      <c r="A443" s="13">
        <v>2022</v>
      </c>
      <c r="B443" s="5">
        <v>44562</v>
      </c>
      <c r="C443" s="5">
        <v>44651</v>
      </c>
      <c r="D443" s="13" t="s">
        <v>110</v>
      </c>
      <c r="E443" s="4" t="s">
        <v>1518</v>
      </c>
      <c r="F443" s="4" t="s">
        <v>1518</v>
      </c>
      <c r="G443" s="4" t="s">
        <v>1518</v>
      </c>
      <c r="H443" s="4" t="s">
        <v>1518</v>
      </c>
      <c r="I443" s="13" t="s">
        <v>1312</v>
      </c>
      <c r="J443" s="13" t="s">
        <v>111</v>
      </c>
      <c r="L443" s="13" t="s">
        <v>1951</v>
      </c>
      <c r="M443" s="13" t="s">
        <v>134</v>
      </c>
      <c r="N443" s="13" t="s">
        <v>146</v>
      </c>
      <c r="O443" s="17" t="s">
        <v>1312</v>
      </c>
      <c r="P443" s="13" t="s">
        <v>153</v>
      </c>
      <c r="Q443" s="13" t="s">
        <v>1245</v>
      </c>
      <c r="S443" s="17">
        <v>0</v>
      </c>
      <c r="T443" s="13" t="s">
        <v>176</v>
      </c>
      <c r="Y443" s="13" t="s">
        <v>1245</v>
      </c>
      <c r="Z443" s="13" t="s">
        <v>2358</v>
      </c>
      <c r="AA443" s="13" t="s">
        <v>134</v>
      </c>
      <c r="AB443" s="13">
        <v>43800</v>
      </c>
      <c r="AC443" s="17" t="s">
        <v>2859</v>
      </c>
      <c r="AD443" s="17" t="s">
        <v>2859</v>
      </c>
      <c r="AE443" s="17" t="s">
        <v>2859</v>
      </c>
      <c r="AF443" s="17">
        <v>0</v>
      </c>
      <c r="AG443" s="4" t="s">
        <v>1518</v>
      </c>
      <c r="AJ443" s="13">
        <v>7797960055</v>
      </c>
      <c r="AK443" s="13" t="s">
        <v>2561</v>
      </c>
      <c r="AN443" s="18">
        <v>7797960055</v>
      </c>
      <c r="AO443" s="18" t="s">
        <v>2561</v>
      </c>
      <c r="AP443" s="22" t="s">
        <v>2862</v>
      </c>
      <c r="AQ443" s="22" t="s">
        <v>2861</v>
      </c>
      <c r="AR443" s="15" t="s">
        <v>2858</v>
      </c>
      <c r="AS443" s="5">
        <v>44656</v>
      </c>
      <c r="AT443" s="5">
        <v>44656</v>
      </c>
      <c r="AU443" s="17" t="s">
        <v>2863</v>
      </c>
    </row>
    <row r="444" spans="1:47" x14ac:dyDescent="0.25">
      <c r="A444" s="13">
        <v>2022</v>
      </c>
      <c r="B444" s="5">
        <v>44562</v>
      </c>
      <c r="C444" s="5">
        <v>44651</v>
      </c>
      <c r="D444" s="13" t="s">
        <v>110</v>
      </c>
      <c r="E444" s="4" t="s">
        <v>1519</v>
      </c>
      <c r="F444" s="4" t="s">
        <v>1519</v>
      </c>
      <c r="G444" s="4" t="s">
        <v>1519</v>
      </c>
      <c r="H444" s="4" t="s">
        <v>1519</v>
      </c>
      <c r="I444" s="13" t="s">
        <v>1312</v>
      </c>
      <c r="J444" s="13" t="s">
        <v>111</v>
      </c>
      <c r="L444" s="13" t="s">
        <v>2049</v>
      </c>
      <c r="M444" s="13" t="s">
        <v>134</v>
      </c>
      <c r="N444" s="13" t="s">
        <v>146</v>
      </c>
      <c r="O444" s="17" t="s">
        <v>1312</v>
      </c>
      <c r="P444" s="13" t="s">
        <v>153</v>
      </c>
      <c r="Q444" s="13" t="s">
        <v>1245</v>
      </c>
      <c r="S444" s="17">
        <v>0</v>
      </c>
      <c r="T444" s="13" t="s">
        <v>176</v>
      </c>
      <c r="Y444" s="13" t="s">
        <v>1245</v>
      </c>
      <c r="Z444" s="13" t="s">
        <v>2358</v>
      </c>
      <c r="AA444" s="13" t="s">
        <v>134</v>
      </c>
      <c r="AB444" s="13">
        <v>43800</v>
      </c>
      <c r="AC444" s="17" t="s">
        <v>2859</v>
      </c>
      <c r="AD444" s="17" t="s">
        <v>2859</v>
      </c>
      <c r="AE444" s="17" t="s">
        <v>2859</v>
      </c>
      <c r="AF444" s="17">
        <v>0</v>
      </c>
      <c r="AG444" s="4" t="s">
        <v>1519</v>
      </c>
      <c r="AJ444" s="13">
        <v>7711070024</v>
      </c>
      <c r="AK444" s="13" t="s">
        <v>2562</v>
      </c>
      <c r="AN444" s="18">
        <v>7711070024</v>
      </c>
      <c r="AO444" s="18" t="s">
        <v>2562</v>
      </c>
      <c r="AP444" s="22" t="s">
        <v>2862</v>
      </c>
      <c r="AQ444" s="22" t="s">
        <v>2861</v>
      </c>
      <c r="AR444" s="15" t="s">
        <v>2858</v>
      </c>
      <c r="AS444" s="5">
        <v>44656</v>
      </c>
      <c r="AT444" s="5">
        <v>44656</v>
      </c>
      <c r="AU444" s="17" t="s">
        <v>2863</v>
      </c>
    </row>
    <row r="445" spans="1:47" x14ac:dyDescent="0.25">
      <c r="A445" s="13">
        <v>2022</v>
      </c>
      <c r="B445" s="5">
        <v>44562</v>
      </c>
      <c r="C445" s="5">
        <v>44651</v>
      </c>
      <c r="D445" s="13" t="s">
        <v>109</v>
      </c>
      <c r="E445" s="4" t="s">
        <v>1520</v>
      </c>
      <c r="F445" s="4" t="s">
        <v>1520</v>
      </c>
      <c r="G445" s="4" t="s">
        <v>1520</v>
      </c>
      <c r="H445" s="4" t="s">
        <v>1520</v>
      </c>
      <c r="I445" s="13" t="s">
        <v>1312</v>
      </c>
      <c r="J445" s="13" t="s">
        <v>111</v>
      </c>
      <c r="L445" s="13" t="s">
        <v>2050</v>
      </c>
      <c r="M445" s="13" t="s">
        <v>134</v>
      </c>
      <c r="N445" s="13" t="s">
        <v>146</v>
      </c>
      <c r="O445" s="17" t="s">
        <v>1312</v>
      </c>
      <c r="P445" s="13" t="s">
        <v>153</v>
      </c>
      <c r="Q445" s="13" t="s">
        <v>1245</v>
      </c>
      <c r="S445" s="17">
        <v>0</v>
      </c>
      <c r="T445" s="13" t="s">
        <v>176</v>
      </c>
      <c r="Y445" s="13" t="s">
        <v>1245</v>
      </c>
      <c r="Z445" s="13" t="s">
        <v>2358</v>
      </c>
      <c r="AA445" s="13" t="s">
        <v>134</v>
      </c>
      <c r="AB445" s="13">
        <v>43800</v>
      </c>
      <c r="AC445" s="17" t="s">
        <v>2859</v>
      </c>
      <c r="AD445" s="17" t="s">
        <v>2859</v>
      </c>
      <c r="AE445" s="17" t="s">
        <v>2859</v>
      </c>
      <c r="AF445" s="17">
        <v>0</v>
      </c>
      <c r="AG445" s="4" t="s">
        <v>1520</v>
      </c>
      <c r="AJ445" s="13">
        <v>7715669074</v>
      </c>
      <c r="AK445" s="13" t="s">
        <v>2563</v>
      </c>
      <c r="AN445" s="18">
        <v>7715669074</v>
      </c>
      <c r="AO445" s="18" t="s">
        <v>2563</v>
      </c>
      <c r="AP445" s="22" t="s">
        <v>2862</v>
      </c>
      <c r="AQ445" s="22" t="s">
        <v>2861</v>
      </c>
      <c r="AR445" s="15" t="s">
        <v>2858</v>
      </c>
      <c r="AS445" s="5">
        <v>44656</v>
      </c>
      <c r="AT445" s="5">
        <v>44656</v>
      </c>
      <c r="AU445" s="17" t="s">
        <v>2863</v>
      </c>
    </row>
    <row r="446" spans="1:47" x14ac:dyDescent="0.25">
      <c r="A446" s="13">
        <v>2022</v>
      </c>
      <c r="B446" s="5">
        <v>44562</v>
      </c>
      <c r="C446" s="5">
        <v>44651</v>
      </c>
      <c r="D446" s="13" t="s">
        <v>109</v>
      </c>
      <c r="E446" s="4" t="s">
        <v>1521</v>
      </c>
      <c r="F446" s="4" t="s">
        <v>1521</v>
      </c>
      <c r="G446" s="4" t="s">
        <v>1521</v>
      </c>
      <c r="H446" s="4" t="s">
        <v>1521</v>
      </c>
      <c r="I446" s="13" t="s">
        <v>1312</v>
      </c>
      <c r="J446" s="13" t="s">
        <v>111</v>
      </c>
      <c r="L446" s="13" t="s">
        <v>2051</v>
      </c>
      <c r="M446" s="13" t="s">
        <v>134</v>
      </c>
      <c r="N446" s="13" t="s">
        <v>146</v>
      </c>
      <c r="O446" s="17" t="s">
        <v>1312</v>
      </c>
      <c r="P446" s="13" t="s">
        <v>153</v>
      </c>
      <c r="Q446" s="13" t="s">
        <v>1245</v>
      </c>
      <c r="S446" s="17">
        <v>0</v>
      </c>
      <c r="T446" s="13" t="s">
        <v>176</v>
      </c>
      <c r="Y446" s="13" t="s">
        <v>1245</v>
      </c>
      <c r="Z446" s="13" t="s">
        <v>2358</v>
      </c>
      <c r="AA446" s="13" t="s">
        <v>134</v>
      </c>
      <c r="AB446" s="13">
        <v>43800</v>
      </c>
      <c r="AC446" s="17" t="s">
        <v>2859</v>
      </c>
      <c r="AD446" s="17" t="s">
        <v>2859</v>
      </c>
      <c r="AE446" s="17" t="s">
        <v>2859</v>
      </c>
      <c r="AF446" s="17">
        <v>0</v>
      </c>
      <c r="AG446" s="4" t="s">
        <v>1521</v>
      </c>
      <c r="AJ446" s="13">
        <v>7715268311</v>
      </c>
      <c r="AK446" s="13" t="s">
        <v>2564</v>
      </c>
      <c r="AN446" s="18">
        <v>7715268311</v>
      </c>
      <c r="AO446" s="18" t="s">
        <v>2564</v>
      </c>
      <c r="AP446" s="22" t="s">
        <v>2862</v>
      </c>
      <c r="AQ446" s="22" t="s">
        <v>2861</v>
      </c>
      <c r="AR446" s="15" t="s">
        <v>2858</v>
      </c>
      <c r="AS446" s="5">
        <v>44656</v>
      </c>
      <c r="AT446" s="5">
        <v>44656</v>
      </c>
      <c r="AU446" s="17" t="s">
        <v>2863</v>
      </c>
    </row>
    <row r="447" spans="1:47" x14ac:dyDescent="0.25">
      <c r="A447" s="13">
        <v>2022</v>
      </c>
      <c r="B447" s="5">
        <v>44562</v>
      </c>
      <c r="C447" s="5">
        <v>44651</v>
      </c>
      <c r="D447" s="13" t="s">
        <v>109</v>
      </c>
      <c r="E447" s="4" t="s">
        <v>1522</v>
      </c>
      <c r="F447" s="4" t="s">
        <v>1522</v>
      </c>
      <c r="G447" s="4" t="s">
        <v>1522</v>
      </c>
      <c r="H447" s="4" t="s">
        <v>1522</v>
      </c>
      <c r="I447" s="13" t="s">
        <v>1312</v>
      </c>
      <c r="J447" s="13" t="s">
        <v>111</v>
      </c>
      <c r="L447" s="13" t="s">
        <v>2052</v>
      </c>
      <c r="M447" s="13" t="s">
        <v>134</v>
      </c>
      <c r="N447" s="13" t="s">
        <v>146</v>
      </c>
      <c r="O447" s="17" t="s">
        <v>1312</v>
      </c>
      <c r="P447" s="13" t="s">
        <v>153</v>
      </c>
      <c r="Q447" s="13" t="s">
        <v>1245</v>
      </c>
      <c r="S447" s="17">
        <v>0</v>
      </c>
      <c r="T447" s="13" t="s">
        <v>176</v>
      </c>
      <c r="Y447" s="13" t="s">
        <v>1245</v>
      </c>
      <c r="Z447" s="13" t="s">
        <v>2358</v>
      </c>
      <c r="AA447" s="13" t="s">
        <v>134</v>
      </c>
      <c r="AB447" s="13">
        <v>43800</v>
      </c>
      <c r="AC447" s="17" t="s">
        <v>2859</v>
      </c>
      <c r="AD447" s="17" t="s">
        <v>2859</v>
      </c>
      <c r="AE447" s="17" t="s">
        <v>2859</v>
      </c>
      <c r="AF447" s="17">
        <v>0</v>
      </c>
      <c r="AG447" s="4" t="s">
        <v>1522</v>
      </c>
      <c r="AJ447" s="13">
        <v>7282871791</v>
      </c>
      <c r="AK447" s="13" t="s">
        <v>2565</v>
      </c>
      <c r="AN447" s="18">
        <v>7282871791</v>
      </c>
      <c r="AO447" s="18" t="s">
        <v>2565</v>
      </c>
      <c r="AP447" s="22" t="s">
        <v>2862</v>
      </c>
      <c r="AQ447" s="22" t="s">
        <v>2861</v>
      </c>
      <c r="AR447" s="15" t="s">
        <v>2858</v>
      </c>
      <c r="AS447" s="5">
        <v>44656</v>
      </c>
      <c r="AT447" s="5">
        <v>44656</v>
      </c>
      <c r="AU447" s="17" t="s">
        <v>2863</v>
      </c>
    </row>
    <row r="448" spans="1:47" x14ac:dyDescent="0.25">
      <c r="A448" s="13">
        <v>2022</v>
      </c>
      <c r="B448" s="5">
        <v>44562</v>
      </c>
      <c r="C448" s="5">
        <v>44651</v>
      </c>
      <c r="D448" s="13" t="s">
        <v>110</v>
      </c>
      <c r="E448" s="4" t="s">
        <v>1523</v>
      </c>
      <c r="F448" s="4" t="s">
        <v>1523</v>
      </c>
      <c r="G448" s="4" t="s">
        <v>1523</v>
      </c>
      <c r="H448" s="4" t="s">
        <v>1523</v>
      </c>
      <c r="I448" s="13" t="s">
        <v>1312</v>
      </c>
      <c r="J448" s="13" t="s">
        <v>111</v>
      </c>
      <c r="L448" s="13" t="s">
        <v>2053</v>
      </c>
      <c r="M448" s="13" t="s">
        <v>134</v>
      </c>
      <c r="N448" s="13" t="s">
        <v>146</v>
      </c>
      <c r="O448" s="17" t="s">
        <v>1312</v>
      </c>
      <c r="P448" s="13" t="s">
        <v>153</v>
      </c>
      <c r="Q448" s="13" t="s">
        <v>1245</v>
      </c>
      <c r="S448" s="17">
        <v>0</v>
      </c>
      <c r="T448" s="13" t="s">
        <v>176</v>
      </c>
      <c r="Y448" s="13" t="s">
        <v>1245</v>
      </c>
      <c r="Z448" s="13" t="s">
        <v>2358</v>
      </c>
      <c r="AA448" s="13" t="s">
        <v>134</v>
      </c>
      <c r="AB448" s="13">
        <v>43800</v>
      </c>
      <c r="AC448" s="17" t="s">
        <v>2859</v>
      </c>
      <c r="AD448" s="17" t="s">
        <v>2859</v>
      </c>
      <c r="AE448" s="17" t="s">
        <v>2859</v>
      </c>
      <c r="AF448" s="17">
        <v>0</v>
      </c>
      <c r="AG448" s="4" t="s">
        <v>1523</v>
      </c>
      <c r="AJ448" s="13">
        <v>7717141523</v>
      </c>
      <c r="AK448" s="13" t="s">
        <v>2566</v>
      </c>
      <c r="AN448" s="18">
        <v>7717141523</v>
      </c>
      <c r="AO448" s="18" t="s">
        <v>2566</v>
      </c>
      <c r="AP448" s="22" t="s">
        <v>2862</v>
      </c>
      <c r="AQ448" s="22" t="s">
        <v>2861</v>
      </c>
      <c r="AR448" s="15" t="s">
        <v>2858</v>
      </c>
      <c r="AS448" s="5">
        <v>44656</v>
      </c>
      <c r="AT448" s="5">
        <v>44656</v>
      </c>
      <c r="AU448" s="17" t="s">
        <v>2863</v>
      </c>
    </row>
    <row r="449" spans="1:47" x14ac:dyDescent="0.25">
      <c r="A449" s="13">
        <v>2022</v>
      </c>
      <c r="B449" s="5">
        <v>44562</v>
      </c>
      <c r="C449" s="5">
        <v>44651</v>
      </c>
      <c r="D449" s="13" t="s">
        <v>110</v>
      </c>
      <c r="E449" s="4" t="s">
        <v>1524</v>
      </c>
      <c r="F449" s="4" t="s">
        <v>1524</v>
      </c>
      <c r="G449" s="4" t="s">
        <v>1524</v>
      </c>
      <c r="H449" s="4" t="s">
        <v>1524</v>
      </c>
      <c r="I449" s="13" t="s">
        <v>1312</v>
      </c>
      <c r="J449" s="13" t="s">
        <v>111</v>
      </c>
      <c r="L449" s="13" t="s">
        <v>2054</v>
      </c>
      <c r="M449" s="13" t="s">
        <v>134</v>
      </c>
      <c r="N449" s="13" t="s">
        <v>146</v>
      </c>
      <c r="O449" s="17" t="s">
        <v>1312</v>
      </c>
      <c r="P449" s="13" t="s">
        <v>153</v>
      </c>
      <c r="Q449" s="13" t="s">
        <v>1245</v>
      </c>
      <c r="S449" s="17">
        <v>0</v>
      </c>
      <c r="T449" s="13" t="s">
        <v>176</v>
      </c>
      <c r="Y449" s="13" t="s">
        <v>1245</v>
      </c>
      <c r="Z449" s="13" t="s">
        <v>2358</v>
      </c>
      <c r="AA449" s="13" t="s">
        <v>134</v>
      </c>
      <c r="AB449" s="13">
        <v>43800</v>
      </c>
      <c r="AC449" s="17" t="s">
        <v>2859</v>
      </c>
      <c r="AD449" s="17" t="s">
        <v>2859</v>
      </c>
      <c r="AE449" s="17" t="s">
        <v>2859</v>
      </c>
      <c r="AF449" s="17">
        <v>0</v>
      </c>
      <c r="AG449" s="4" t="s">
        <v>1524</v>
      </c>
      <c r="AJ449" s="13">
        <v>5556619545</v>
      </c>
      <c r="AK449" s="13" t="s">
        <v>2567</v>
      </c>
      <c r="AN449" s="18">
        <v>5556619545</v>
      </c>
      <c r="AO449" s="18" t="s">
        <v>2567</v>
      </c>
      <c r="AP449" s="22" t="s">
        <v>2862</v>
      </c>
      <c r="AQ449" s="22" t="s">
        <v>2861</v>
      </c>
      <c r="AR449" s="15" t="s">
        <v>2858</v>
      </c>
      <c r="AS449" s="5">
        <v>44656</v>
      </c>
      <c r="AT449" s="5">
        <v>44656</v>
      </c>
      <c r="AU449" s="17" t="s">
        <v>2863</v>
      </c>
    </row>
    <row r="450" spans="1:47" x14ac:dyDescent="0.25">
      <c r="A450" s="13">
        <v>2022</v>
      </c>
      <c r="B450" s="5">
        <v>44562</v>
      </c>
      <c r="C450" s="5">
        <v>44651</v>
      </c>
      <c r="D450" s="13" t="s">
        <v>110</v>
      </c>
      <c r="E450" s="4" t="s">
        <v>1525</v>
      </c>
      <c r="F450" s="4" t="s">
        <v>1525</v>
      </c>
      <c r="G450" s="4" t="s">
        <v>1525</v>
      </c>
      <c r="H450" s="4" t="s">
        <v>1525</v>
      </c>
      <c r="I450" s="13" t="s">
        <v>1312</v>
      </c>
      <c r="J450" s="13" t="s">
        <v>111</v>
      </c>
      <c r="L450" s="13" t="s">
        <v>2055</v>
      </c>
      <c r="M450" s="13" t="s">
        <v>134</v>
      </c>
      <c r="N450" s="13" t="s">
        <v>146</v>
      </c>
      <c r="O450" s="17" t="s">
        <v>1312</v>
      </c>
      <c r="P450" s="13" t="s">
        <v>153</v>
      </c>
      <c r="Q450" s="13" t="s">
        <v>1245</v>
      </c>
      <c r="S450" s="17">
        <v>0</v>
      </c>
      <c r="T450" s="13" t="s">
        <v>176</v>
      </c>
      <c r="Y450" s="13" t="s">
        <v>1245</v>
      </c>
      <c r="Z450" s="13" t="s">
        <v>2358</v>
      </c>
      <c r="AA450" s="13" t="s">
        <v>134</v>
      </c>
      <c r="AB450" s="13">
        <v>43800</v>
      </c>
      <c r="AC450" s="17" t="s">
        <v>2859</v>
      </c>
      <c r="AD450" s="17" t="s">
        <v>2859</v>
      </c>
      <c r="AE450" s="17" t="s">
        <v>2859</v>
      </c>
      <c r="AF450" s="17">
        <v>0</v>
      </c>
      <c r="AG450" s="4" t="s">
        <v>1525</v>
      </c>
      <c r="AJ450" s="13">
        <v>7711071803</v>
      </c>
      <c r="AK450" s="13" t="s">
        <v>2568</v>
      </c>
      <c r="AN450" s="18">
        <v>7711071803</v>
      </c>
      <c r="AO450" s="18" t="s">
        <v>2568</v>
      </c>
      <c r="AP450" s="22" t="s">
        <v>2862</v>
      </c>
      <c r="AQ450" s="22" t="s">
        <v>2861</v>
      </c>
      <c r="AR450" s="15" t="s">
        <v>2858</v>
      </c>
      <c r="AS450" s="5">
        <v>44656</v>
      </c>
      <c r="AT450" s="5">
        <v>44656</v>
      </c>
      <c r="AU450" s="17" t="s">
        <v>2863</v>
      </c>
    </row>
    <row r="451" spans="1:47" x14ac:dyDescent="0.25">
      <c r="A451" s="13">
        <v>2022</v>
      </c>
      <c r="B451" s="5">
        <v>44562</v>
      </c>
      <c r="C451" s="5">
        <v>44651</v>
      </c>
      <c r="D451" s="13" t="s">
        <v>110</v>
      </c>
      <c r="E451" s="4" t="s">
        <v>1526</v>
      </c>
      <c r="F451" s="4" t="s">
        <v>1526</v>
      </c>
      <c r="G451" s="4" t="s">
        <v>1526</v>
      </c>
      <c r="H451" s="4" t="s">
        <v>1526</v>
      </c>
      <c r="I451" s="13" t="s">
        <v>1312</v>
      </c>
      <c r="J451" s="13" t="s">
        <v>111</v>
      </c>
      <c r="L451" s="13" t="s">
        <v>2056</v>
      </c>
      <c r="M451" s="13" t="s">
        <v>134</v>
      </c>
      <c r="N451" s="13" t="s">
        <v>146</v>
      </c>
      <c r="O451" s="17" t="s">
        <v>1312</v>
      </c>
      <c r="P451" s="13" t="s">
        <v>153</v>
      </c>
      <c r="Q451" s="13" t="s">
        <v>1245</v>
      </c>
      <c r="S451" s="17">
        <v>0</v>
      </c>
      <c r="T451" s="13" t="s">
        <v>176</v>
      </c>
      <c r="Y451" s="13" t="s">
        <v>1245</v>
      </c>
      <c r="Z451" s="13" t="s">
        <v>2358</v>
      </c>
      <c r="AA451" s="13" t="s">
        <v>134</v>
      </c>
      <c r="AB451" s="13">
        <v>43800</v>
      </c>
      <c r="AC451" s="17" t="s">
        <v>2859</v>
      </c>
      <c r="AD451" s="17" t="s">
        <v>2859</v>
      </c>
      <c r="AE451" s="17" t="s">
        <v>2859</v>
      </c>
      <c r="AF451" s="17">
        <v>0</v>
      </c>
      <c r="AG451" s="4" t="s">
        <v>1526</v>
      </c>
      <c r="AJ451" s="13">
        <v>15959545265</v>
      </c>
      <c r="AK451" s="13" t="s">
        <v>2569</v>
      </c>
      <c r="AN451" s="18">
        <v>15959545265</v>
      </c>
      <c r="AO451" s="18" t="s">
        <v>2569</v>
      </c>
      <c r="AP451" s="22" t="s">
        <v>2862</v>
      </c>
      <c r="AQ451" s="22" t="s">
        <v>2861</v>
      </c>
      <c r="AR451" s="15" t="s">
        <v>2858</v>
      </c>
      <c r="AS451" s="5">
        <v>44656</v>
      </c>
      <c r="AT451" s="5">
        <v>44656</v>
      </c>
      <c r="AU451" s="17" t="s">
        <v>2863</v>
      </c>
    </row>
    <row r="452" spans="1:47" x14ac:dyDescent="0.25">
      <c r="A452" s="13">
        <v>2022</v>
      </c>
      <c r="B452" s="5">
        <v>44562</v>
      </c>
      <c r="C452" s="5">
        <v>44651</v>
      </c>
      <c r="D452" s="13" t="s">
        <v>110</v>
      </c>
      <c r="E452" s="4" t="s">
        <v>1527</v>
      </c>
      <c r="F452" s="4" t="s">
        <v>1527</v>
      </c>
      <c r="G452" s="4" t="s">
        <v>1527</v>
      </c>
      <c r="H452" s="4" t="s">
        <v>1527</v>
      </c>
      <c r="I452" s="13" t="s">
        <v>1312</v>
      </c>
      <c r="J452" s="13" t="s">
        <v>111</v>
      </c>
      <c r="L452" s="13" t="s">
        <v>2057</v>
      </c>
      <c r="M452" s="13" t="s">
        <v>134</v>
      </c>
      <c r="N452" s="13" t="s">
        <v>146</v>
      </c>
      <c r="O452" s="17" t="s">
        <v>1312</v>
      </c>
      <c r="P452" s="13" t="s">
        <v>153</v>
      </c>
      <c r="Q452" s="13" t="s">
        <v>1245</v>
      </c>
      <c r="S452" s="17">
        <v>0</v>
      </c>
      <c r="T452" s="13" t="s">
        <v>176</v>
      </c>
      <c r="Y452" s="13" t="s">
        <v>1245</v>
      </c>
      <c r="Z452" s="13" t="s">
        <v>2358</v>
      </c>
      <c r="AA452" s="13" t="s">
        <v>134</v>
      </c>
      <c r="AB452" s="13">
        <v>43800</v>
      </c>
      <c r="AC452" s="17" t="s">
        <v>2859</v>
      </c>
      <c r="AD452" s="17" t="s">
        <v>2859</v>
      </c>
      <c r="AE452" s="17" t="s">
        <v>2859</v>
      </c>
      <c r="AF452" s="17">
        <v>0</v>
      </c>
      <c r="AG452" s="4" t="s">
        <v>1527</v>
      </c>
      <c r="AJ452" s="13">
        <v>7791006787</v>
      </c>
      <c r="AK452" s="13" t="s">
        <v>2570</v>
      </c>
      <c r="AN452" s="18">
        <v>7791006787</v>
      </c>
      <c r="AO452" s="18" t="s">
        <v>2570</v>
      </c>
      <c r="AP452" s="22" t="s">
        <v>2862</v>
      </c>
      <c r="AQ452" s="22" t="s">
        <v>2861</v>
      </c>
      <c r="AR452" s="15" t="s">
        <v>2858</v>
      </c>
      <c r="AS452" s="5">
        <v>44656</v>
      </c>
      <c r="AT452" s="5">
        <v>44656</v>
      </c>
      <c r="AU452" s="17" t="s">
        <v>2863</v>
      </c>
    </row>
    <row r="453" spans="1:47" x14ac:dyDescent="0.25">
      <c r="A453" s="13">
        <v>2022</v>
      </c>
      <c r="B453" s="5">
        <v>44562</v>
      </c>
      <c r="C453" s="5">
        <v>44651</v>
      </c>
      <c r="D453" s="13" t="s">
        <v>109</v>
      </c>
      <c r="E453" s="4" t="s">
        <v>1528</v>
      </c>
      <c r="F453" s="4" t="s">
        <v>1528</v>
      </c>
      <c r="G453" s="4" t="s">
        <v>1528</v>
      </c>
      <c r="H453" s="4" t="s">
        <v>1528</v>
      </c>
      <c r="I453" s="13" t="s">
        <v>1312</v>
      </c>
      <c r="J453" s="13" t="s">
        <v>111</v>
      </c>
      <c r="L453" s="13" t="s">
        <v>2058</v>
      </c>
      <c r="M453" s="13" t="s">
        <v>134</v>
      </c>
      <c r="N453" s="13" t="s">
        <v>146</v>
      </c>
      <c r="O453" s="17" t="s">
        <v>1312</v>
      </c>
      <c r="P453" s="13" t="s">
        <v>153</v>
      </c>
      <c r="Q453" s="13" t="s">
        <v>1245</v>
      </c>
      <c r="S453" s="17">
        <v>0</v>
      </c>
      <c r="T453" s="13" t="s">
        <v>176</v>
      </c>
      <c r="Y453" s="13" t="s">
        <v>1245</v>
      </c>
      <c r="Z453" s="13" t="s">
        <v>2358</v>
      </c>
      <c r="AA453" s="13" t="s">
        <v>134</v>
      </c>
      <c r="AB453" s="13">
        <v>43800</v>
      </c>
      <c r="AC453" s="17" t="s">
        <v>2859</v>
      </c>
      <c r="AD453" s="17" t="s">
        <v>2859</v>
      </c>
      <c r="AE453" s="17" t="s">
        <v>2859</v>
      </c>
      <c r="AF453" s="17">
        <v>0</v>
      </c>
      <c r="AG453" s="4" t="s">
        <v>1528</v>
      </c>
      <c r="AJ453" s="13">
        <v>7797962778</v>
      </c>
      <c r="AK453" s="13" t="s">
        <v>2571</v>
      </c>
      <c r="AN453" s="18">
        <v>7797962778</v>
      </c>
      <c r="AO453" s="18" t="s">
        <v>2571</v>
      </c>
      <c r="AP453" s="22" t="s">
        <v>2862</v>
      </c>
      <c r="AQ453" s="22" t="s">
        <v>2861</v>
      </c>
      <c r="AR453" s="15" t="s">
        <v>2858</v>
      </c>
      <c r="AS453" s="5">
        <v>44656</v>
      </c>
      <c r="AT453" s="5">
        <v>44656</v>
      </c>
      <c r="AU453" s="17" t="s">
        <v>2863</v>
      </c>
    </row>
    <row r="454" spans="1:47" x14ac:dyDescent="0.25">
      <c r="A454" s="13">
        <v>2022</v>
      </c>
      <c r="B454" s="5">
        <v>44562</v>
      </c>
      <c r="C454" s="5">
        <v>44651</v>
      </c>
      <c r="D454" s="13" t="s">
        <v>110</v>
      </c>
      <c r="E454" s="4" t="s">
        <v>1529</v>
      </c>
      <c r="F454" s="4" t="s">
        <v>1529</v>
      </c>
      <c r="G454" s="4" t="s">
        <v>1529</v>
      </c>
      <c r="H454" s="4" t="s">
        <v>1529</v>
      </c>
      <c r="I454" s="13" t="s">
        <v>1312</v>
      </c>
      <c r="J454" s="13" t="s">
        <v>111</v>
      </c>
      <c r="L454" s="13" t="s">
        <v>2059</v>
      </c>
      <c r="M454" s="13" t="s">
        <v>134</v>
      </c>
      <c r="N454" s="13" t="s">
        <v>146</v>
      </c>
      <c r="O454" s="17" t="s">
        <v>1312</v>
      </c>
      <c r="P454" s="13" t="s">
        <v>153</v>
      </c>
      <c r="Q454" s="13" t="s">
        <v>1245</v>
      </c>
      <c r="S454" s="17">
        <v>0</v>
      </c>
      <c r="T454" s="13" t="s">
        <v>176</v>
      </c>
      <c r="Y454" s="13" t="s">
        <v>1245</v>
      </c>
      <c r="Z454" s="13" t="s">
        <v>2358</v>
      </c>
      <c r="AA454" s="13" t="s">
        <v>134</v>
      </c>
      <c r="AB454" s="13">
        <v>43800</v>
      </c>
      <c r="AC454" s="17" t="s">
        <v>2859</v>
      </c>
      <c r="AD454" s="17" t="s">
        <v>2859</v>
      </c>
      <c r="AE454" s="17" t="s">
        <v>2859</v>
      </c>
      <c r="AF454" s="17">
        <v>0</v>
      </c>
      <c r="AG454" s="4" t="s">
        <v>1529</v>
      </c>
      <c r="AJ454" s="13">
        <v>5546057378</v>
      </c>
      <c r="AK454" s="13" t="s">
        <v>2572</v>
      </c>
      <c r="AN454" s="18">
        <v>5546057378</v>
      </c>
      <c r="AO454" s="18" t="s">
        <v>2572</v>
      </c>
      <c r="AP454" s="22" t="s">
        <v>2862</v>
      </c>
      <c r="AQ454" s="22" t="s">
        <v>2861</v>
      </c>
      <c r="AR454" s="15" t="s">
        <v>2858</v>
      </c>
      <c r="AS454" s="5">
        <v>44656</v>
      </c>
      <c r="AT454" s="5">
        <v>44656</v>
      </c>
      <c r="AU454" s="17" t="s">
        <v>2863</v>
      </c>
    </row>
    <row r="455" spans="1:47" x14ac:dyDescent="0.25">
      <c r="A455" s="13">
        <v>2022</v>
      </c>
      <c r="B455" s="5">
        <v>44562</v>
      </c>
      <c r="C455" s="5">
        <v>44651</v>
      </c>
      <c r="D455" s="13" t="s">
        <v>109</v>
      </c>
      <c r="E455" s="4" t="s">
        <v>1530</v>
      </c>
      <c r="F455" s="4" t="s">
        <v>1530</v>
      </c>
      <c r="G455" s="4" t="s">
        <v>1530</v>
      </c>
      <c r="H455" s="4" t="s">
        <v>1530</v>
      </c>
      <c r="I455" s="13" t="s">
        <v>1312</v>
      </c>
      <c r="J455" s="13" t="s">
        <v>111</v>
      </c>
      <c r="L455" s="13" t="s">
        <v>2060</v>
      </c>
      <c r="M455" s="13" t="s">
        <v>134</v>
      </c>
      <c r="N455" s="13" t="s">
        <v>146</v>
      </c>
      <c r="O455" s="17" t="s">
        <v>1312</v>
      </c>
      <c r="P455" s="13" t="s">
        <v>153</v>
      </c>
      <c r="Q455" s="13" t="s">
        <v>1245</v>
      </c>
      <c r="S455" s="17">
        <v>0</v>
      </c>
      <c r="T455" s="13" t="s">
        <v>176</v>
      </c>
      <c r="Y455" s="13" t="s">
        <v>1245</v>
      </c>
      <c r="Z455" s="13" t="s">
        <v>2358</v>
      </c>
      <c r="AA455" s="13" t="s">
        <v>134</v>
      </c>
      <c r="AB455" s="13">
        <v>43800</v>
      </c>
      <c r="AC455" s="17" t="s">
        <v>2859</v>
      </c>
      <c r="AD455" s="17" t="s">
        <v>2859</v>
      </c>
      <c r="AE455" s="17" t="s">
        <v>2859</v>
      </c>
      <c r="AF455" s="17">
        <v>0</v>
      </c>
      <c r="AG455" s="4" t="s">
        <v>1530</v>
      </c>
      <c r="AJ455" s="13">
        <v>7791006825</v>
      </c>
      <c r="AK455" s="13" t="s">
        <v>2573</v>
      </c>
      <c r="AN455" s="18">
        <v>7791006825</v>
      </c>
      <c r="AO455" s="18" t="s">
        <v>2573</v>
      </c>
      <c r="AP455" s="22" t="s">
        <v>2862</v>
      </c>
      <c r="AQ455" s="22" t="s">
        <v>2861</v>
      </c>
      <c r="AR455" s="15" t="s">
        <v>2858</v>
      </c>
      <c r="AS455" s="5">
        <v>44656</v>
      </c>
      <c r="AT455" s="5">
        <v>44656</v>
      </c>
      <c r="AU455" s="17" t="s">
        <v>2863</v>
      </c>
    </row>
    <row r="456" spans="1:47" x14ac:dyDescent="0.25">
      <c r="A456" s="13">
        <v>2022</v>
      </c>
      <c r="B456" s="5">
        <v>44562</v>
      </c>
      <c r="C456" s="5">
        <v>44651</v>
      </c>
      <c r="D456" s="13" t="s">
        <v>110</v>
      </c>
      <c r="E456" s="4" t="s">
        <v>1531</v>
      </c>
      <c r="F456" s="4" t="s">
        <v>1531</v>
      </c>
      <c r="G456" s="4" t="s">
        <v>1531</v>
      </c>
      <c r="H456" s="4" t="s">
        <v>1531</v>
      </c>
      <c r="I456" s="13" t="s">
        <v>1312</v>
      </c>
      <c r="J456" s="13" t="s">
        <v>111</v>
      </c>
      <c r="L456" s="13" t="s">
        <v>2061</v>
      </c>
      <c r="M456" s="13" t="s">
        <v>134</v>
      </c>
      <c r="N456" s="13" t="s">
        <v>146</v>
      </c>
      <c r="O456" s="17" t="s">
        <v>1312</v>
      </c>
      <c r="P456" s="13" t="s">
        <v>153</v>
      </c>
      <c r="Q456" s="13" t="s">
        <v>1245</v>
      </c>
      <c r="S456" s="17">
        <v>0</v>
      </c>
      <c r="T456" s="13" t="s">
        <v>176</v>
      </c>
      <c r="Y456" s="13" t="s">
        <v>1245</v>
      </c>
      <c r="Z456" s="13" t="s">
        <v>2358</v>
      </c>
      <c r="AA456" s="13" t="s">
        <v>134</v>
      </c>
      <c r="AB456" s="13">
        <v>43800</v>
      </c>
      <c r="AC456" s="17" t="s">
        <v>2859</v>
      </c>
      <c r="AD456" s="17" t="s">
        <v>2859</v>
      </c>
      <c r="AE456" s="17" t="s">
        <v>2859</v>
      </c>
      <c r="AF456" s="17">
        <v>0</v>
      </c>
      <c r="AG456" s="4" t="s">
        <v>1531</v>
      </c>
      <c r="AJ456" s="13">
        <v>5526733992</v>
      </c>
      <c r="AK456" s="13" t="s">
        <v>2574</v>
      </c>
      <c r="AN456" s="18">
        <v>5526733992</v>
      </c>
      <c r="AO456" s="18" t="s">
        <v>2574</v>
      </c>
      <c r="AP456" s="22" t="s">
        <v>2862</v>
      </c>
      <c r="AQ456" s="22" t="s">
        <v>2861</v>
      </c>
      <c r="AR456" s="15" t="s">
        <v>2858</v>
      </c>
      <c r="AS456" s="5">
        <v>44656</v>
      </c>
      <c r="AT456" s="5">
        <v>44656</v>
      </c>
      <c r="AU456" s="17" t="s">
        <v>2863</v>
      </c>
    </row>
    <row r="457" spans="1:47" x14ac:dyDescent="0.25">
      <c r="A457" s="13">
        <v>2022</v>
      </c>
      <c r="B457" s="5">
        <v>44562</v>
      </c>
      <c r="C457" s="5">
        <v>44651</v>
      </c>
      <c r="D457" s="13" t="s">
        <v>110</v>
      </c>
      <c r="E457" s="4" t="s">
        <v>1532</v>
      </c>
      <c r="F457" s="4" t="s">
        <v>1532</v>
      </c>
      <c r="G457" s="4" t="s">
        <v>1532</v>
      </c>
      <c r="H457" s="4" t="s">
        <v>1532</v>
      </c>
      <c r="I457" s="13" t="s">
        <v>1312</v>
      </c>
      <c r="J457" s="13" t="s">
        <v>111</v>
      </c>
      <c r="L457" s="13" t="s">
        <v>2062</v>
      </c>
      <c r="M457" s="13" t="s">
        <v>134</v>
      </c>
      <c r="N457" s="13" t="s">
        <v>146</v>
      </c>
      <c r="O457" s="17" t="s">
        <v>1312</v>
      </c>
      <c r="P457" s="13" t="s">
        <v>153</v>
      </c>
      <c r="Q457" s="13" t="s">
        <v>1245</v>
      </c>
      <c r="S457" s="17">
        <v>0</v>
      </c>
      <c r="T457" s="13" t="s">
        <v>176</v>
      </c>
      <c r="Y457" s="13" t="s">
        <v>1245</v>
      </c>
      <c r="Z457" s="13" t="s">
        <v>2358</v>
      </c>
      <c r="AA457" s="13" t="s">
        <v>134</v>
      </c>
      <c r="AB457" s="13">
        <v>43800</v>
      </c>
      <c r="AC457" s="17" t="s">
        <v>2859</v>
      </c>
      <c r="AD457" s="17" t="s">
        <v>2859</v>
      </c>
      <c r="AE457" s="17" t="s">
        <v>2859</v>
      </c>
      <c r="AF457" s="17">
        <v>0</v>
      </c>
      <c r="AG457" s="4" t="s">
        <v>1532</v>
      </c>
      <c r="AJ457" s="13">
        <v>4626269702</v>
      </c>
      <c r="AK457" s="13" t="s">
        <v>2575</v>
      </c>
      <c r="AN457" s="18">
        <v>4626269702</v>
      </c>
      <c r="AO457" s="18" t="s">
        <v>2575</v>
      </c>
      <c r="AP457" s="22" t="s">
        <v>2862</v>
      </c>
      <c r="AQ457" s="22" t="s">
        <v>2861</v>
      </c>
      <c r="AR457" s="15" t="s">
        <v>2858</v>
      </c>
      <c r="AS457" s="5">
        <v>44656</v>
      </c>
      <c r="AT457" s="5">
        <v>44656</v>
      </c>
      <c r="AU457" s="17" t="s">
        <v>2863</v>
      </c>
    </row>
    <row r="458" spans="1:47" x14ac:dyDescent="0.25">
      <c r="A458" s="13">
        <v>2022</v>
      </c>
      <c r="B458" s="5">
        <v>44562</v>
      </c>
      <c r="C458" s="5">
        <v>44651</v>
      </c>
      <c r="D458" s="13" t="s">
        <v>109</v>
      </c>
      <c r="E458" s="4" t="s">
        <v>1533</v>
      </c>
      <c r="F458" s="4" t="s">
        <v>1533</v>
      </c>
      <c r="G458" s="4" t="s">
        <v>1533</v>
      </c>
      <c r="H458" s="4" t="s">
        <v>1533</v>
      </c>
      <c r="I458" s="13" t="s">
        <v>1312</v>
      </c>
      <c r="J458" s="13" t="s">
        <v>111</v>
      </c>
      <c r="L458" s="13" t="s">
        <v>2063</v>
      </c>
      <c r="M458" s="13" t="s">
        <v>134</v>
      </c>
      <c r="N458" s="13" t="s">
        <v>146</v>
      </c>
      <c r="O458" s="17" t="s">
        <v>1312</v>
      </c>
      <c r="P458" s="13" t="s">
        <v>153</v>
      </c>
      <c r="Q458" s="13" t="s">
        <v>1245</v>
      </c>
      <c r="S458" s="17">
        <v>0</v>
      </c>
      <c r="T458" s="13" t="s">
        <v>176</v>
      </c>
      <c r="Y458" s="13" t="s">
        <v>1245</v>
      </c>
      <c r="Z458" s="13" t="s">
        <v>2358</v>
      </c>
      <c r="AA458" s="13" t="s">
        <v>134</v>
      </c>
      <c r="AB458" s="13">
        <v>43800</v>
      </c>
      <c r="AC458" s="17" t="s">
        <v>2859</v>
      </c>
      <c r="AD458" s="17" t="s">
        <v>2859</v>
      </c>
      <c r="AE458" s="17" t="s">
        <v>2859</v>
      </c>
      <c r="AF458" s="17">
        <v>0</v>
      </c>
      <c r="AG458" s="4" t="s">
        <v>1533</v>
      </c>
      <c r="AJ458" s="13">
        <v>18007671245</v>
      </c>
      <c r="AK458" s="13" t="s">
        <v>2576</v>
      </c>
      <c r="AN458" s="18">
        <v>18007671245</v>
      </c>
      <c r="AO458" s="18" t="s">
        <v>2576</v>
      </c>
      <c r="AP458" s="22" t="s">
        <v>2862</v>
      </c>
      <c r="AQ458" s="22" t="s">
        <v>2861</v>
      </c>
      <c r="AR458" s="15" t="s">
        <v>2858</v>
      </c>
      <c r="AS458" s="5">
        <v>44656</v>
      </c>
      <c r="AT458" s="5">
        <v>44656</v>
      </c>
      <c r="AU458" s="17" t="s">
        <v>2863</v>
      </c>
    </row>
    <row r="459" spans="1:47" x14ac:dyDescent="0.25">
      <c r="A459" s="13">
        <v>2022</v>
      </c>
      <c r="B459" s="5">
        <v>44562</v>
      </c>
      <c r="C459" s="5">
        <v>44651</v>
      </c>
      <c r="D459" s="13" t="s">
        <v>109</v>
      </c>
      <c r="E459" s="4" t="s">
        <v>1534</v>
      </c>
      <c r="F459" s="4" t="s">
        <v>1534</v>
      </c>
      <c r="G459" s="4" t="s">
        <v>1534</v>
      </c>
      <c r="H459" s="4" t="s">
        <v>1534</v>
      </c>
      <c r="I459" s="13" t="s">
        <v>1312</v>
      </c>
      <c r="J459" s="13" t="s">
        <v>111</v>
      </c>
      <c r="L459" s="13" t="s">
        <v>2064</v>
      </c>
      <c r="M459" s="13" t="s">
        <v>134</v>
      </c>
      <c r="N459" s="13" t="s">
        <v>146</v>
      </c>
      <c r="O459" s="17" t="s">
        <v>1312</v>
      </c>
      <c r="P459" s="13" t="s">
        <v>153</v>
      </c>
      <c r="Q459" s="13" t="s">
        <v>1245</v>
      </c>
      <c r="S459" s="17">
        <v>0</v>
      </c>
      <c r="T459" s="13" t="s">
        <v>176</v>
      </c>
      <c r="Y459" s="13" t="s">
        <v>1245</v>
      </c>
      <c r="Z459" s="13" t="s">
        <v>2358</v>
      </c>
      <c r="AA459" s="13" t="s">
        <v>134</v>
      </c>
      <c r="AB459" s="13">
        <v>43800</v>
      </c>
      <c r="AC459" s="17" t="s">
        <v>2859</v>
      </c>
      <c r="AD459" s="17" t="s">
        <v>2859</v>
      </c>
      <c r="AE459" s="17" t="s">
        <v>2859</v>
      </c>
      <c r="AF459" s="17">
        <v>0</v>
      </c>
      <c r="AG459" s="4" t="s">
        <v>1534</v>
      </c>
      <c r="AJ459" s="13">
        <v>5527298587</v>
      </c>
      <c r="AK459" s="13" t="s">
        <v>2577</v>
      </c>
      <c r="AN459" s="18">
        <v>5527298587</v>
      </c>
      <c r="AO459" s="18" t="s">
        <v>2577</v>
      </c>
      <c r="AP459" s="22" t="s">
        <v>2862</v>
      </c>
      <c r="AQ459" s="22" t="s">
        <v>2861</v>
      </c>
      <c r="AR459" s="15" t="s">
        <v>2858</v>
      </c>
      <c r="AS459" s="5">
        <v>44656</v>
      </c>
      <c r="AT459" s="5">
        <v>44656</v>
      </c>
      <c r="AU459" s="17" t="s">
        <v>2863</v>
      </c>
    </row>
    <row r="460" spans="1:47" x14ac:dyDescent="0.25">
      <c r="A460" s="13">
        <v>2022</v>
      </c>
      <c r="B460" s="5">
        <v>44562</v>
      </c>
      <c r="C460" s="5">
        <v>44651</v>
      </c>
      <c r="D460" s="13" t="s">
        <v>109</v>
      </c>
      <c r="E460" s="4" t="s">
        <v>1535</v>
      </c>
      <c r="F460" s="4" t="s">
        <v>1535</v>
      </c>
      <c r="G460" s="4" t="s">
        <v>1535</v>
      </c>
      <c r="H460" s="4" t="s">
        <v>1535</v>
      </c>
      <c r="I460" s="13" t="s">
        <v>1312</v>
      </c>
      <c r="J460" s="13" t="s">
        <v>111</v>
      </c>
      <c r="L460" s="13" t="s">
        <v>2065</v>
      </c>
      <c r="M460" s="13" t="s">
        <v>134</v>
      </c>
      <c r="N460" s="13" t="s">
        <v>146</v>
      </c>
      <c r="O460" s="17" t="s">
        <v>1312</v>
      </c>
      <c r="P460" s="13" t="s">
        <v>153</v>
      </c>
      <c r="Q460" s="13" t="s">
        <v>1245</v>
      </c>
      <c r="S460" s="17">
        <v>0</v>
      </c>
      <c r="T460" s="13" t="s">
        <v>176</v>
      </c>
      <c r="Y460" s="13" t="s">
        <v>1245</v>
      </c>
      <c r="Z460" s="13" t="s">
        <v>2358</v>
      </c>
      <c r="AA460" s="13" t="s">
        <v>134</v>
      </c>
      <c r="AB460" s="13">
        <v>43800</v>
      </c>
      <c r="AC460" s="17" t="s">
        <v>2859</v>
      </c>
      <c r="AD460" s="17" t="s">
        <v>2859</v>
      </c>
      <c r="AE460" s="17" t="s">
        <v>2859</v>
      </c>
      <c r="AF460" s="17">
        <v>0</v>
      </c>
      <c r="AG460" s="4" t="s">
        <v>1535</v>
      </c>
      <c r="AJ460" s="13">
        <v>43306336</v>
      </c>
      <c r="AK460" s="13" t="s">
        <v>2578</v>
      </c>
      <c r="AN460" s="18">
        <v>43306336</v>
      </c>
      <c r="AO460" s="18" t="s">
        <v>2578</v>
      </c>
      <c r="AP460" s="22" t="s">
        <v>2862</v>
      </c>
      <c r="AQ460" s="22" t="s">
        <v>2861</v>
      </c>
      <c r="AR460" s="15" t="s">
        <v>2858</v>
      </c>
      <c r="AS460" s="5">
        <v>44656</v>
      </c>
      <c r="AT460" s="5">
        <v>44656</v>
      </c>
      <c r="AU460" s="17" t="s">
        <v>2863</v>
      </c>
    </row>
    <row r="461" spans="1:47" x14ac:dyDescent="0.25">
      <c r="A461" s="13">
        <v>2022</v>
      </c>
      <c r="B461" s="5">
        <v>44562</v>
      </c>
      <c r="C461" s="5">
        <v>44651</v>
      </c>
      <c r="D461" s="13" t="s">
        <v>109</v>
      </c>
      <c r="E461" s="4" t="s">
        <v>1536</v>
      </c>
      <c r="F461" s="4" t="s">
        <v>1536</v>
      </c>
      <c r="G461" s="4" t="s">
        <v>1536</v>
      </c>
      <c r="H461" s="4" t="s">
        <v>1536</v>
      </c>
      <c r="I461" s="13" t="s">
        <v>1312</v>
      </c>
      <c r="J461" s="13" t="s">
        <v>111</v>
      </c>
      <c r="L461" s="13" t="s">
        <v>2066</v>
      </c>
      <c r="M461" s="13" t="s">
        <v>134</v>
      </c>
      <c r="N461" s="13" t="s">
        <v>146</v>
      </c>
      <c r="O461" s="17" t="s">
        <v>1312</v>
      </c>
      <c r="P461" s="13" t="s">
        <v>153</v>
      </c>
      <c r="Q461" s="13" t="s">
        <v>1245</v>
      </c>
      <c r="S461" s="17">
        <v>0</v>
      </c>
      <c r="T461" s="13" t="s">
        <v>176</v>
      </c>
      <c r="Y461" s="13" t="s">
        <v>1245</v>
      </c>
      <c r="Z461" s="13" t="s">
        <v>2358</v>
      </c>
      <c r="AA461" s="13" t="s">
        <v>134</v>
      </c>
      <c r="AB461" s="13">
        <v>43800</v>
      </c>
      <c r="AC461" s="17" t="s">
        <v>2859</v>
      </c>
      <c r="AD461" s="17" t="s">
        <v>2859</v>
      </c>
      <c r="AE461" s="17" t="s">
        <v>2859</v>
      </c>
      <c r="AF461" s="17">
        <v>0</v>
      </c>
      <c r="AG461" s="4" t="s">
        <v>1536</v>
      </c>
      <c r="AJ461" s="13">
        <v>7712949862</v>
      </c>
      <c r="AK461" s="13" t="s">
        <v>2579</v>
      </c>
      <c r="AN461" s="18">
        <v>7712949862</v>
      </c>
      <c r="AO461" s="18" t="s">
        <v>2579</v>
      </c>
      <c r="AP461" s="22" t="s">
        <v>2862</v>
      </c>
      <c r="AQ461" s="22" t="s">
        <v>2861</v>
      </c>
      <c r="AR461" s="15" t="s">
        <v>2858</v>
      </c>
      <c r="AS461" s="5">
        <v>44656</v>
      </c>
      <c r="AT461" s="5">
        <v>44656</v>
      </c>
      <c r="AU461" s="17" t="s">
        <v>2863</v>
      </c>
    </row>
    <row r="462" spans="1:47" x14ac:dyDescent="0.25">
      <c r="A462" s="13">
        <v>2022</v>
      </c>
      <c r="B462" s="5">
        <v>44562</v>
      </c>
      <c r="C462" s="5">
        <v>44651</v>
      </c>
      <c r="D462" s="13" t="s">
        <v>110</v>
      </c>
      <c r="E462" s="4" t="s">
        <v>1537</v>
      </c>
      <c r="F462" s="4" t="s">
        <v>1537</v>
      </c>
      <c r="G462" s="4" t="s">
        <v>1537</v>
      </c>
      <c r="H462" s="4" t="s">
        <v>1537</v>
      </c>
      <c r="I462" s="13" t="s">
        <v>1312</v>
      </c>
      <c r="J462" s="13" t="s">
        <v>111</v>
      </c>
      <c r="L462" s="13" t="s">
        <v>2067</v>
      </c>
      <c r="M462" s="13" t="s">
        <v>134</v>
      </c>
      <c r="N462" s="13" t="s">
        <v>146</v>
      </c>
      <c r="O462" s="17" t="s">
        <v>1312</v>
      </c>
      <c r="P462" s="13" t="s">
        <v>153</v>
      </c>
      <c r="Q462" s="13" t="s">
        <v>1245</v>
      </c>
      <c r="S462" s="17">
        <v>0</v>
      </c>
      <c r="T462" s="13" t="s">
        <v>176</v>
      </c>
      <c r="Y462" s="13" t="s">
        <v>1245</v>
      </c>
      <c r="Z462" s="13" t="s">
        <v>2358</v>
      </c>
      <c r="AA462" s="13" t="s">
        <v>134</v>
      </c>
      <c r="AB462" s="13">
        <v>43800</v>
      </c>
      <c r="AC462" s="17" t="s">
        <v>2859</v>
      </c>
      <c r="AD462" s="17" t="s">
        <v>2859</v>
      </c>
      <c r="AE462" s="17" t="s">
        <v>2859</v>
      </c>
      <c r="AF462" s="17">
        <v>0</v>
      </c>
      <c r="AG462" s="4" t="s">
        <v>1537</v>
      </c>
      <c r="AJ462" s="13">
        <v>7712117700</v>
      </c>
      <c r="AK462" s="13" t="s">
        <v>2580</v>
      </c>
      <c r="AN462" s="18">
        <v>7712117700</v>
      </c>
      <c r="AO462" s="18" t="s">
        <v>2580</v>
      </c>
      <c r="AP462" s="22" t="s">
        <v>2862</v>
      </c>
      <c r="AQ462" s="22" t="s">
        <v>2861</v>
      </c>
      <c r="AR462" s="15" t="s">
        <v>2858</v>
      </c>
      <c r="AS462" s="5">
        <v>44656</v>
      </c>
      <c r="AT462" s="5">
        <v>44656</v>
      </c>
      <c r="AU462" s="17" t="s">
        <v>2863</v>
      </c>
    </row>
    <row r="463" spans="1:47" x14ac:dyDescent="0.25">
      <c r="A463" s="13">
        <v>2022</v>
      </c>
      <c r="B463" s="5">
        <v>44562</v>
      </c>
      <c r="C463" s="5">
        <v>44651</v>
      </c>
      <c r="D463" s="13" t="s">
        <v>109</v>
      </c>
      <c r="E463" s="4" t="s">
        <v>1538</v>
      </c>
      <c r="F463" s="4" t="s">
        <v>1538</v>
      </c>
      <c r="G463" s="4" t="s">
        <v>1538</v>
      </c>
      <c r="H463" s="4" t="s">
        <v>1538</v>
      </c>
      <c r="I463" s="13" t="s">
        <v>1312</v>
      </c>
      <c r="J463" s="13" t="s">
        <v>111</v>
      </c>
      <c r="L463" s="13" t="s">
        <v>2068</v>
      </c>
      <c r="M463" s="13" t="s">
        <v>134</v>
      </c>
      <c r="N463" s="13" t="s">
        <v>146</v>
      </c>
      <c r="O463" s="17" t="s">
        <v>1312</v>
      </c>
      <c r="P463" s="13" t="s">
        <v>153</v>
      </c>
      <c r="Q463" s="13" t="s">
        <v>1245</v>
      </c>
      <c r="S463" s="17">
        <v>0</v>
      </c>
      <c r="T463" s="13" t="s">
        <v>176</v>
      </c>
      <c r="Y463" s="13" t="s">
        <v>1245</v>
      </c>
      <c r="Z463" s="13" t="s">
        <v>2358</v>
      </c>
      <c r="AA463" s="13" t="s">
        <v>134</v>
      </c>
      <c r="AB463" s="13">
        <v>43800</v>
      </c>
      <c r="AC463" s="17" t="s">
        <v>2859</v>
      </c>
      <c r="AD463" s="17" t="s">
        <v>2859</v>
      </c>
      <c r="AE463" s="17" t="s">
        <v>2859</v>
      </c>
      <c r="AF463" s="17">
        <v>0</v>
      </c>
      <c r="AG463" s="4" t="s">
        <v>1538</v>
      </c>
      <c r="AJ463" s="13">
        <v>7711532814</v>
      </c>
      <c r="AK463" s="13" t="s">
        <v>2581</v>
      </c>
      <c r="AN463" s="18">
        <v>7711532814</v>
      </c>
      <c r="AO463" s="18" t="s">
        <v>2581</v>
      </c>
      <c r="AP463" s="22" t="s">
        <v>2862</v>
      </c>
      <c r="AQ463" s="22" t="s">
        <v>2861</v>
      </c>
      <c r="AR463" s="15" t="s">
        <v>2858</v>
      </c>
      <c r="AS463" s="5">
        <v>44656</v>
      </c>
      <c r="AT463" s="5">
        <v>44656</v>
      </c>
      <c r="AU463" s="17" t="s">
        <v>2863</v>
      </c>
    </row>
    <row r="464" spans="1:47" x14ac:dyDescent="0.25">
      <c r="A464" s="13">
        <v>2022</v>
      </c>
      <c r="B464" s="5">
        <v>44562</v>
      </c>
      <c r="C464" s="5">
        <v>44651</v>
      </c>
      <c r="D464" s="13" t="s">
        <v>109</v>
      </c>
      <c r="E464" s="4" t="s">
        <v>1539</v>
      </c>
      <c r="F464" s="4" t="s">
        <v>1539</v>
      </c>
      <c r="G464" s="4" t="s">
        <v>1539</v>
      </c>
      <c r="H464" s="4" t="s">
        <v>1539</v>
      </c>
      <c r="I464" s="13" t="s">
        <v>1312</v>
      </c>
      <c r="J464" s="13" t="s">
        <v>111</v>
      </c>
      <c r="L464" s="13" t="s">
        <v>2069</v>
      </c>
      <c r="M464" s="13" t="s">
        <v>134</v>
      </c>
      <c r="N464" s="13" t="s">
        <v>146</v>
      </c>
      <c r="O464" s="17" t="s">
        <v>1312</v>
      </c>
      <c r="P464" s="13" t="s">
        <v>153</v>
      </c>
      <c r="Q464" s="13" t="s">
        <v>1245</v>
      </c>
      <c r="S464" s="17">
        <v>0</v>
      </c>
      <c r="T464" s="13" t="s">
        <v>176</v>
      </c>
      <c r="Y464" s="13" t="s">
        <v>1245</v>
      </c>
      <c r="Z464" s="13" t="s">
        <v>2358</v>
      </c>
      <c r="AA464" s="13" t="s">
        <v>134</v>
      </c>
      <c r="AB464" s="13">
        <v>43800</v>
      </c>
      <c r="AC464" s="17" t="s">
        <v>2859</v>
      </c>
      <c r="AD464" s="17" t="s">
        <v>2859</v>
      </c>
      <c r="AE464" s="17" t="s">
        <v>2859</v>
      </c>
      <c r="AF464" s="17">
        <v>0</v>
      </c>
      <c r="AG464" s="4" t="s">
        <v>1539</v>
      </c>
      <c r="AJ464" s="13">
        <v>779796002</v>
      </c>
      <c r="AK464" s="13" t="s">
        <v>2582</v>
      </c>
      <c r="AN464" s="18">
        <v>779796002</v>
      </c>
      <c r="AO464" s="18" t="s">
        <v>2582</v>
      </c>
      <c r="AP464" s="22" t="s">
        <v>2862</v>
      </c>
      <c r="AQ464" s="22" t="s">
        <v>2861</v>
      </c>
      <c r="AR464" s="15" t="s">
        <v>2858</v>
      </c>
      <c r="AS464" s="5">
        <v>44656</v>
      </c>
      <c r="AT464" s="5">
        <v>44656</v>
      </c>
      <c r="AU464" s="17" t="s">
        <v>2863</v>
      </c>
    </row>
    <row r="465" spans="1:47" x14ac:dyDescent="0.25">
      <c r="A465" s="13">
        <v>2022</v>
      </c>
      <c r="B465" s="5">
        <v>44562</v>
      </c>
      <c r="C465" s="5">
        <v>44651</v>
      </c>
      <c r="D465" s="13" t="s">
        <v>110</v>
      </c>
      <c r="E465" s="4" t="s">
        <v>1540</v>
      </c>
      <c r="F465" s="4" t="s">
        <v>1540</v>
      </c>
      <c r="G465" s="4" t="s">
        <v>1540</v>
      </c>
      <c r="H465" s="4" t="s">
        <v>1540</v>
      </c>
      <c r="I465" s="13" t="s">
        <v>1312</v>
      </c>
      <c r="J465" s="13" t="s">
        <v>111</v>
      </c>
      <c r="L465" s="13" t="s">
        <v>2070</v>
      </c>
      <c r="M465" s="13" t="s">
        <v>134</v>
      </c>
      <c r="N465" s="13" t="s">
        <v>146</v>
      </c>
      <c r="O465" s="17" t="s">
        <v>1312</v>
      </c>
      <c r="P465" s="13" t="s">
        <v>153</v>
      </c>
      <c r="Q465" s="13" t="s">
        <v>1245</v>
      </c>
      <c r="S465" s="17">
        <v>0</v>
      </c>
      <c r="T465" s="13" t="s">
        <v>176</v>
      </c>
      <c r="Y465" s="13" t="s">
        <v>1245</v>
      </c>
      <c r="Z465" s="13" t="s">
        <v>2358</v>
      </c>
      <c r="AA465" s="13" t="s">
        <v>134</v>
      </c>
      <c r="AB465" s="13">
        <v>43800</v>
      </c>
      <c r="AC465" s="17" t="s">
        <v>2859</v>
      </c>
      <c r="AD465" s="17" t="s">
        <v>2859</v>
      </c>
      <c r="AE465" s="17" t="s">
        <v>2859</v>
      </c>
      <c r="AF465" s="17">
        <v>0</v>
      </c>
      <c r="AG465" s="4" t="s">
        <v>1540</v>
      </c>
      <c r="AJ465" s="13">
        <v>9515023100</v>
      </c>
      <c r="AK465" s="13" t="s">
        <v>2583</v>
      </c>
      <c r="AN465" s="18">
        <v>9515023100</v>
      </c>
      <c r="AO465" s="18" t="s">
        <v>2583</v>
      </c>
      <c r="AP465" s="22" t="s">
        <v>2862</v>
      </c>
      <c r="AQ465" s="22" t="s">
        <v>2861</v>
      </c>
      <c r="AR465" s="15" t="s">
        <v>2858</v>
      </c>
      <c r="AS465" s="5">
        <v>44656</v>
      </c>
      <c r="AT465" s="5">
        <v>44656</v>
      </c>
      <c r="AU465" s="17" t="s">
        <v>2863</v>
      </c>
    </row>
    <row r="466" spans="1:47" x14ac:dyDescent="0.25">
      <c r="A466" s="13">
        <v>2022</v>
      </c>
      <c r="B466" s="5">
        <v>44562</v>
      </c>
      <c r="C466" s="5">
        <v>44651</v>
      </c>
      <c r="D466" s="13" t="s">
        <v>109</v>
      </c>
      <c r="E466" s="4" t="s">
        <v>1112</v>
      </c>
      <c r="F466" s="4" t="s">
        <v>1112</v>
      </c>
      <c r="G466" s="4" t="s">
        <v>1112</v>
      </c>
      <c r="H466" s="4" t="s">
        <v>1112</v>
      </c>
      <c r="I466" s="13" t="s">
        <v>1312</v>
      </c>
      <c r="J466" s="13" t="s">
        <v>111</v>
      </c>
      <c r="L466" s="13" t="s">
        <v>300</v>
      </c>
      <c r="M466" s="13" t="s">
        <v>134</v>
      </c>
      <c r="N466" s="13" t="s">
        <v>146</v>
      </c>
      <c r="O466" s="17" t="s">
        <v>1312</v>
      </c>
      <c r="P466" s="13" t="s">
        <v>153</v>
      </c>
      <c r="Q466" s="13" t="s">
        <v>1245</v>
      </c>
      <c r="S466" s="17">
        <v>0</v>
      </c>
      <c r="T466" s="13" t="s">
        <v>176</v>
      </c>
      <c r="Y466" s="13" t="s">
        <v>1245</v>
      </c>
      <c r="Z466" s="13" t="s">
        <v>2358</v>
      </c>
      <c r="AA466" s="13" t="s">
        <v>134</v>
      </c>
      <c r="AB466" s="13">
        <v>43800</v>
      </c>
      <c r="AC466" s="17" t="s">
        <v>2859</v>
      </c>
      <c r="AD466" s="17" t="s">
        <v>2859</v>
      </c>
      <c r="AE466" s="17" t="s">
        <v>2859</v>
      </c>
      <c r="AF466" s="17">
        <v>0</v>
      </c>
      <c r="AG466" s="4" t="s">
        <v>1112</v>
      </c>
      <c r="AJ466" s="13">
        <v>180187690</v>
      </c>
      <c r="AK466" s="13" t="s">
        <v>2584</v>
      </c>
      <c r="AN466" s="18">
        <v>180187690</v>
      </c>
      <c r="AO466" s="18" t="s">
        <v>2584</v>
      </c>
      <c r="AP466" s="22" t="s">
        <v>2862</v>
      </c>
      <c r="AQ466" s="22" t="s">
        <v>2861</v>
      </c>
      <c r="AR466" s="15" t="s">
        <v>2858</v>
      </c>
      <c r="AS466" s="5">
        <v>44656</v>
      </c>
      <c r="AT466" s="5">
        <v>44656</v>
      </c>
      <c r="AU466" s="17" t="s">
        <v>2863</v>
      </c>
    </row>
    <row r="467" spans="1:47" x14ac:dyDescent="0.25">
      <c r="A467" s="13">
        <v>2022</v>
      </c>
      <c r="B467" s="5">
        <v>44562</v>
      </c>
      <c r="C467" s="5">
        <v>44651</v>
      </c>
      <c r="D467" s="13" t="s">
        <v>110</v>
      </c>
      <c r="E467" s="4" t="s">
        <v>1541</v>
      </c>
      <c r="F467" s="4" t="s">
        <v>1541</v>
      </c>
      <c r="G467" s="4" t="s">
        <v>1541</v>
      </c>
      <c r="H467" s="4" t="s">
        <v>1541</v>
      </c>
      <c r="I467" s="13" t="s">
        <v>1312</v>
      </c>
      <c r="J467" s="13" t="s">
        <v>111</v>
      </c>
      <c r="L467" s="13" t="s">
        <v>2071</v>
      </c>
      <c r="M467" s="13" t="s">
        <v>134</v>
      </c>
      <c r="N467" s="13" t="s">
        <v>146</v>
      </c>
      <c r="O467" s="17" t="s">
        <v>1312</v>
      </c>
      <c r="P467" s="13" t="s">
        <v>153</v>
      </c>
      <c r="Q467" s="13" t="s">
        <v>1245</v>
      </c>
      <c r="S467" s="17">
        <v>0</v>
      </c>
      <c r="T467" s="13" t="s">
        <v>176</v>
      </c>
      <c r="Y467" s="13" t="s">
        <v>1245</v>
      </c>
      <c r="Z467" s="13" t="s">
        <v>2358</v>
      </c>
      <c r="AA467" s="13" t="s">
        <v>134</v>
      </c>
      <c r="AB467" s="13">
        <v>43800</v>
      </c>
      <c r="AC467" s="17" t="s">
        <v>2859</v>
      </c>
      <c r="AD467" s="17" t="s">
        <v>2859</v>
      </c>
      <c r="AE467" s="17" t="s">
        <v>2859</v>
      </c>
      <c r="AF467" s="17">
        <v>0</v>
      </c>
      <c r="AG467" s="4" t="s">
        <v>1541</v>
      </c>
      <c r="AJ467" s="13">
        <v>7717116600</v>
      </c>
      <c r="AK467" s="13" t="s">
        <v>2585</v>
      </c>
      <c r="AN467" s="18">
        <v>7717116600</v>
      </c>
      <c r="AO467" s="18" t="s">
        <v>2585</v>
      </c>
      <c r="AP467" s="22" t="s">
        <v>2862</v>
      </c>
      <c r="AQ467" s="22" t="s">
        <v>2861</v>
      </c>
      <c r="AR467" s="15" t="s">
        <v>2858</v>
      </c>
      <c r="AS467" s="5">
        <v>44656</v>
      </c>
      <c r="AT467" s="5">
        <v>44656</v>
      </c>
      <c r="AU467" s="17" t="s">
        <v>2863</v>
      </c>
    </row>
    <row r="468" spans="1:47" x14ac:dyDescent="0.25">
      <c r="A468" s="13">
        <v>2022</v>
      </c>
      <c r="B468" s="5">
        <v>44562</v>
      </c>
      <c r="C468" s="5">
        <v>44651</v>
      </c>
      <c r="D468" s="13" t="s">
        <v>110</v>
      </c>
      <c r="E468" s="4" t="s">
        <v>1542</v>
      </c>
      <c r="F468" s="4" t="s">
        <v>1542</v>
      </c>
      <c r="G468" s="4" t="s">
        <v>1542</v>
      </c>
      <c r="H468" s="4" t="s">
        <v>1542</v>
      </c>
      <c r="I468" s="13" t="s">
        <v>1312</v>
      </c>
      <c r="J468" s="13" t="s">
        <v>111</v>
      </c>
      <c r="L468" s="13" t="s">
        <v>2072</v>
      </c>
      <c r="M468" s="13" t="s">
        <v>134</v>
      </c>
      <c r="N468" s="13" t="s">
        <v>146</v>
      </c>
      <c r="O468" s="17" t="s">
        <v>1312</v>
      </c>
      <c r="P468" s="13" t="s">
        <v>153</v>
      </c>
      <c r="Q468" s="13" t="s">
        <v>1245</v>
      </c>
      <c r="S468" s="17">
        <v>0</v>
      </c>
      <c r="T468" s="13" t="s">
        <v>176</v>
      </c>
      <c r="Y468" s="13" t="s">
        <v>1245</v>
      </c>
      <c r="Z468" s="13" t="s">
        <v>2358</v>
      </c>
      <c r="AA468" s="13" t="s">
        <v>134</v>
      </c>
      <c r="AB468" s="13">
        <v>43800</v>
      </c>
      <c r="AC468" s="17" t="s">
        <v>2859</v>
      </c>
      <c r="AD468" s="17" t="s">
        <v>2859</v>
      </c>
      <c r="AE468" s="17" t="s">
        <v>2859</v>
      </c>
      <c r="AF468" s="17">
        <v>0</v>
      </c>
      <c r="AG468" s="4" t="s">
        <v>1542</v>
      </c>
      <c r="AJ468" s="13">
        <v>5535888339</v>
      </c>
      <c r="AK468" s="13" t="s">
        <v>2586</v>
      </c>
      <c r="AN468" s="18">
        <v>5535888339</v>
      </c>
      <c r="AO468" s="18" t="s">
        <v>2586</v>
      </c>
      <c r="AP468" s="22" t="s">
        <v>2862</v>
      </c>
      <c r="AQ468" s="22" t="s">
        <v>2861</v>
      </c>
      <c r="AR468" s="15" t="s">
        <v>2858</v>
      </c>
      <c r="AS468" s="5">
        <v>44656</v>
      </c>
      <c r="AT468" s="5">
        <v>44656</v>
      </c>
      <c r="AU468" s="17" t="s">
        <v>2863</v>
      </c>
    </row>
    <row r="469" spans="1:47" x14ac:dyDescent="0.25">
      <c r="A469" s="13">
        <v>2022</v>
      </c>
      <c r="B469" s="5">
        <v>44562</v>
      </c>
      <c r="C469" s="5">
        <v>44651</v>
      </c>
      <c r="D469" s="13" t="s">
        <v>110</v>
      </c>
      <c r="E469" s="4" t="s">
        <v>1543</v>
      </c>
      <c r="F469" s="4" t="s">
        <v>1543</v>
      </c>
      <c r="G469" s="4" t="s">
        <v>1543</v>
      </c>
      <c r="H469" s="4" t="s">
        <v>1543</v>
      </c>
      <c r="I469" s="13" t="s">
        <v>1312</v>
      </c>
      <c r="J469" s="13" t="s">
        <v>111</v>
      </c>
      <c r="L469" s="13" t="s">
        <v>2073</v>
      </c>
      <c r="M469" s="13" t="s">
        <v>134</v>
      </c>
      <c r="N469" s="13" t="s">
        <v>146</v>
      </c>
      <c r="O469" s="17" t="s">
        <v>1312</v>
      </c>
      <c r="P469" s="13" t="s">
        <v>153</v>
      </c>
      <c r="Q469" s="13" t="s">
        <v>1245</v>
      </c>
      <c r="S469" s="17">
        <v>0</v>
      </c>
      <c r="T469" s="13" t="s">
        <v>176</v>
      </c>
      <c r="Y469" s="13" t="s">
        <v>1245</v>
      </c>
      <c r="Z469" s="13" t="s">
        <v>2358</v>
      </c>
      <c r="AA469" s="13" t="s">
        <v>134</v>
      </c>
      <c r="AB469" s="13">
        <v>43800</v>
      </c>
      <c r="AC469" s="17" t="s">
        <v>2859</v>
      </c>
      <c r="AD469" s="17" t="s">
        <v>2859</v>
      </c>
      <c r="AE469" s="17" t="s">
        <v>2859</v>
      </c>
      <c r="AF469" s="17">
        <v>0</v>
      </c>
      <c r="AG469" s="4" t="s">
        <v>1543</v>
      </c>
      <c r="AJ469" s="13">
        <v>5546027901</v>
      </c>
      <c r="AK469" s="13" t="s">
        <v>2587</v>
      </c>
      <c r="AN469" s="18">
        <v>5546027901</v>
      </c>
      <c r="AO469" s="18" t="s">
        <v>2587</v>
      </c>
      <c r="AP469" s="22" t="s">
        <v>2862</v>
      </c>
      <c r="AQ469" s="22" t="s">
        <v>2861</v>
      </c>
      <c r="AR469" s="15" t="s">
        <v>2858</v>
      </c>
      <c r="AS469" s="5">
        <v>44656</v>
      </c>
      <c r="AT469" s="5">
        <v>44656</v>
      </c>
      <c r="AU469" s="17" t="s">
        <v>2863</v>
      </c>
    </row>
    <row r="470" spans="1:47" x14ac:dyDescent="0.25">
      <c r="A470" s="13">
        <v>2022</v>
      </c>
      <c r="B470" s="5">
        <v>44562</v>
      </c>
      <c r="C470" s="5">
        <v>44651</v>
      </c>
      <c r="D470" s="13" t="s">
        <v>109</v>
      </c>
      <c r="E470" s="4" t="s">
        <v>1544</v>
      </c>
      <c r="F470" s="4" t="s">
        <v>1544</v>
      </c>
      <c r="G470" s="4" t="s">
        <v>1544</v>
      </c>
      <c r="H470" s="4" t="s">
        <v>1544</v>
      </c>
      <c r="I470" s="13" t="s">
        <v>1312</v>
      </c>
      <c r="J470" s="13" t="s">
        <v>111</v>
      </c>
      <c r="L470" s="13" t="s">
        <v>2074</v>
      </c>
      <c r="M470" s="13" t="s">
        <v>134</v>
      </c>
      <c r="N470" s="13" t="s">
        <v>146</v>
      </c>
      <c r="O470" s="17" t="s">
        <v>1312</v>
      </c>
      <c r="P470" s="13" t="s">
        <v>153</v>
      </c>
      <c r="Q470" s="13" t="s">
        <v>1245</v>
      </c>
      <c r="S470" s="17">
        <v>0</v>
      </c>
      <c r="T470" s="13" t="s">
        <v>176</v>
      </c>
      <c r="Y470" s="13" t="s">
        <v>1245</v>
      </c>
      <c r="Z470" s="13" t="s">
        <v>2358</v>
      </c>
      <c r="AA470" s="13" t="s">
        <v>134</v>
      </c>
      <c r="AB470" s="13">
        <v>43800</v>
      </c>
      <c r="AC470" s="17" t="s">
        <v>2859</v>
      </c>
      <c r="AD470" s="17" t="s">
        <v>2859</v>
      </c>
      <c r="AE470" s="17" t="s">
        <v>2859</v>
      </c>
      <c r="AF470" s="17">
        <v>0</v>
      </c>
      <c r="AG470" s="4" t="s">
        <v>1544</v>
      </c>
      <c r="AJ470" s="13">
        <v>55559316607</v>
      </c>
      <c r="AK470" s="13" t="s">
        <v>2588</v>
      </c>
      <c r="AN470" s="18">
        <v>55559316607</v>
      </c>
      <c r="AO470" s="18" t="s">
        <v>2588</v>
      </c>
      <c r="AP470" s="22" t="s">
        <v>2862</v>
      </c>
      <c r="AQ470" s="22" t="s">
        <v>2861</v>
      </c>
      <c r="AR470" s="15" t="s">
        <v>2858</v>
      </c>
      <c r="AS470" s="5">
        <v>44656</v>
      </c>
      <c r="AT470" s="5">
        <v>44656</v>
      </c>
      <c r="AU470" s="17" t="s">
        <v>2863</v>
      </c>
    </row>
    <row r="471" spans="1:47" x14ac:dyDescent="0.25">
      <c r="A471" s="13">
        <v>2022</v>
      </c>
      <c r="B471" s="5">
        <v>44562</v>
      </c>
      <c r="C471" s="5">
        <v>44651</v>
      </c>
      <c r="D471" s="13" t="s">
        <v>110</v>
      </c>
      <c r="E471" s="4" t="s">
        <v>1545</v>
      </c>
      <c r="F471" s="4" t="s">
        <v>1545</v>
      </c>
      <c r="G471" s="4" t="s">
        <v>1545</v>
      </c>
      <c r="H471" s="4" t="s">
        <v>1545</v>
      </c>
      <c r="I471" s="13" t="s">
        <v>1312</v>
      </c>
      <c r="J471" s="13" t="s">
        <v>111</v>
      </c>
      <c r="L471" s="13" t="s">
        <v>2075</v>
      </c>
      <c r="M471" s="13" t="s">
        <v>134</v>
      </c>
      <c r="N471" s="13" t="s">
        <v>146</v>
      </c>
      <c r="O471" s="17" t="s">
        <v>1312</v>
      </c>
      <c r="P471" s="13" t="s">
        <v>153</v>
      </c>
      <c r="Q471" s="13" t="s">
        <v>1245</v>
      </c>
      <c r="S471" s="17">
        <v>0</v>
      </c>
      <c r="T471" s="13" t="s">
        <v>176</v>
      </c>
      <c r="Y471" s="13" t="s">
        <v>1245</v>
      </c>
      <c r="Z471" s="13" t="s">
        <v>2358</v>
      </c>
      <c r="AA471" s="13" t="s">
        <v>134</v>
      </c>
      <c r="AB471" s="13">
        <v>43800</v>
      </c>
      <c r="AC471" s="17" t="s">
        <v>2859</v>
      </c>
      <c r="AD471" s="17" t="s">
        <v>2859</v>
      </c>
      <c r="AE471" s="17" t="s">
        <v>2859</v>
      </c>
      <c r="AF471" s="17">
        <v>0</v>
      </c>
      <c r="AG471" s="4" t="s">
        <v>1545</v>
      </c>
      <c r="AJ471" s="13">
        <v>7757531256</v>
      </c>
      <c r="AK471" s="13" t="s">
        <v>2589</v>
      </c>
      <c r="AN471" s="18">
        <v>7757531256</v>
      </c>
      <c r="AO471" s="18" t="s">
        <v>2589</v>
      </c>
      <c r="AP471" s="22" t="s">
        <v>2862</v>
      </c>
      <c r="AQ471" s="22" t="s">
        <v>2861</v>
      </c>
      <c r="AR471" s="15" t="s">
        <v>2858</v>
      </c>
      <c r="AS471" s="5">
        <v>44656</v>
      </c>
      <c r="AT471" s="5">
        <v>44656</v>
      </c>
      <c r="AU471" s="17" t="s">
        <v>2863</v>
      </c>
    </row>
    <row r="472" spans="1:47" x14ac:dyDescent="0.25">
      <c r="A472" s="13">
        <v>2022</v>
      </c>
      <c r="B472" s="5">
        <v>44562</v>
      </c>
      <c r="C472" s="5">
        <v>44651</v>
      </c>
      <c r="D472" s="13" t="s">
        <v>110</v>
      </c>
      <c r="E472" s="4" t="s">
        <v>1546</v>
      </c>
      <c r="F472" s="4" t="s">
        <v>1546</v>
      </c>
      <c r="G472" s="4" t="s">
        <v>1546</v>
      </c>
      <c r="H472" s="4" t="s">
        <v>1546</v>
      </c>
      <c r="I472" s="13" t="s">
        <v>1312</v>
      </c>
      <c r="J472" s="13" t="s">
        <v>111</v>
      </c>
      <c r="L472" s="13" t="s">
        <v>2076</v>
      </c>
      <c r="M472" s="13" t="s">
        <v>134</v>
      </c>
      <c r="N472" s="13" t="s">
        <v>146</v>
      </c>
      <c r="O472" s="17" t="s">
        <v>1312</v>
      </c>
      <c r="P472" s="13" t="s">
        <v>153</v>
      </c>
      <c r="Q472" s="13" t="s">
        <v>1245</v>
      </c>
      <c r="S472" s="17">
        <v>0</v>
      </c>
      <c r="T472" s="13" t="s">
        <v>176</v>
      </c>
      <c r="Y472" s="13" t="s">
        <v>1245</v>
      </c>
      <c r="Z472" s="13" t="s">
        <v>2358</v>
      </c>
      <c r="AA472" s="13" t="s">
        <v>134</v>
      </c>
      <c r="AB472" s="13">
        <v>43800</v>
      </c>
      <c r="AC472" s="17" t="s">
        <v>2859</v>
      </c>
      <c r="AD472" s="17" t="s">
        <v>2859</v>
      </c>
      <c r="AE472" s="17" t="s">
        <v>2859</v>
      </c>
      <c r="AF472" s="17">
        <v>0</v>
      </c>
      <c r="AG472" s="4" t="s">
        <v>1546</v>
      </c>
      <c r="AJ472" s="13">
        <v>4423845945</v>
      </c>
      <c r="AK472" s="13" t="s">
        <v>2590</v>
      </c>
      <c r="AN472" s="18">
        <v>4423845945</v>
      </c>
      <c r="AO472" s="18" t="s">
        <v>2590</v>
      </c>
      <c r="AP472" s="22" t="s">
        <v>2862</v>
      </c>
      <c r="AQ472" s="22" t="s">
        <v>2861</v>
      </c>
      <c r="AR472" s="15" t="s">
        <v>2858</v>
      </c>
      <c r="AS472" s="5">
        <v>44656</v>
      </c>
      <c r="AT472" s="5">
        <v>44656</v>
      </c>
      <c r="AU472" s="17" t="s">
        <v>2863</v>
      </c>
    </row>
    <row r="473" spans="1:47" x14ac:dyDescent="0.25">
      <c r="A473" s="13">
        <v>2022</v>
      </c>
      <c r="B473" s="5">
        <v>44562</v>
      </c>
      <c r="C473" s="5">
        <v>44651</v>
      </c>
      <c r="D473" s="13" t="s">
        <v>110</v>
      </c>
      <c r="E473" s="4" t="s">
        <v>1547</v>
      </c>
      <c r="F473" s="4" t="s">
        <v>1547</v>
      </c>
      <c r="G473" s="4" t="s">
        <v>1547</v>
      </c>
      <c r="H473" s="4" t="s">
        <v>1547</v>
      </c>
      <c r="I473" s="13" t="s">
        <v>1312</v>
      </c>
      <c r="J473" s="13" t="s">
        <v>111</v>
      </c>
      <c r="L473" s="13" t="s">
        <v>2077</v>
      </c>
      <c r="M473" s="13" t="s">
        <v>134</v>
      </c>
      <c r="N473" s="13" t="s">
        <v>146</v>
      </c>
      <c r="O473" s="17" t="s">
        <v>1312</v>
      </c>
      <c r="P473" s="13" t="s">
        <v>153</v>
      </c>
      <c r="Q473" s="13" t="s">
        <v>1245</v>
      </c>
      <c r="S473" s="17">
        <v>0</v>
      </c>
      <c r="T473" s="13" t="s">
        <v>176</v>
      </c>
      <c r="Y473" s="13" t="s">
        <v>1245</v>
      </c>
      <c r="Z473" s="13" t="s">
        <v>2358</v>
      </c>
      <c r="AA473" s="13" t="s">
        <v>134</v>
      </c>
      <c r="AB473" s="13">
        <v>43800</v>
      </c>
      <c r="AC473" s="17" t="s">
        <v>2859</v>
      </c>
      <c r="AD473" s="17" t="s">
        <v>2859</v>
      </c>
      <c r="AE473" s="17" t="s">
        <v>2859</v>
      </c>
      <c r="AF473" s="17">
        <v>0</v>
      </c>
      <c r="AG473" s="4" t="s">
        <v>1547</v>
      </c>
      <c r="AJ473" s="13">
        <v>7797967739</v>
      </c>
      <c r="AK473" s="13" t="s">
        <v>2591</v>
      </c>
      <c r="AN473" s="18">
        <v>7797967739</v>
      </c>
      <c r="AO473" s="18" t="s">
        <v>2591</v>
      </c>
      <c r="AP473" s="22" t="s">
        <v>2862</v>
      </c>
      <c r="AQ473" s="22" t="s">
        <v>2861</v>
      </c>
      <c r="AR473" s="15" t="s">
        <v>2858</v>
      </c>
      <c r="AS473" s="5">
        <v>44656</v>
      </c>
      <c r="AT473" s="5">
        <v>44656</v>
      </c>
      <c r="AU473" s="17" t="s">
        <v>2863</v>
      </c>
    </row>
    <row r="474" spans="1:47" x14ac:dyDescent="0.25">
      <c r="A474" s="13">
        <v>2022</v>
      </c>
      <c r="B474" s="5">
        <v>44562</v>
      </c>
      <c r="C474" s="5">
        <v>44651</v>
      </c>
      <c r="D474" s="13" t="s">
        <v>110</v>
      </c>
      <c r="E474" s="4" t="s">
        <v>1548</v>
      </c>
      <c r="F474" s="4" t="s">
        <v>1548</v>
      </c>
      <c r="G474" s="4" t="s">
        <v>1548</v>
      </c>
      <c r="H474" s="4" t="s">
        <v>1548</v>
      </c>
      <c r="I474" s="13" t="s">
        <v>1312</v>
      </c>
      <c r="J474" s="13" t="s">
        <v>111</v>
      </c>
      <c r="L474" s="13" t="s">
        <v>2078</v>
      </c>
      <c r="M474" s="13" t="s">
        <v>134</v>
      </c>
      <c r="N474" s="13" t="s">
        <v>146</v>
      </c>
      <c r="O474" s="17" t="s">
        <v>1312</v>
      </c>
      <c r="P474" s="13" t="s">
        <v>153</v>
      </c>
      <c r="Q474" s="13" t="s">
        <v>1245</v>
      </c>
      <c r="S474" s="17">
        <v>0</v>
      </c>
      <c r="T474" s="13" t="s">
        <v>176</v>
      </c>
      <c r="Y474" s="13" t="s">
        <v>1245</v>
      </c>
      <c r="Z474" s="13" t="s">
        <v>2358</v>
      </c>
      <c r="AA474" s="13" t="s">
        <v>134</v>
      </c>
      <c r="AB474" s="13">
        <v>43800</v>
      </c>
      <c r="AC474" s="17" t="s">
        <v>2859</v>
      </c>
      <c r="AD474" s="17" t="s">
        <v>2859</v>
      </c>
      <c r="AE474" s="17" t="s">
        <v>2859</v>
      </c>
      <c r="AF474" s="17">
        <v>0</v>
      </c>
      <c r="AG474" s="4" t="s">
        <v>1548</v>
      </c>
      <c r="AJ474" s="13">
        <v>5553984304</v>
      </c>
      <c r="AK474" s="13" t="s">
        <v>2592</v>
      </c>
      <c r="AN474" s="18">
        <v>5553984304</v>
      </c>
      <c r="AO474" s="18" t="s">
        <v>2592</v>
      </c>
      <c r="AP474" s="22" t="s">
        <v>2862</v>
      </c>
      <c r="AQ474" s="22" t="s">
        <v>2861</v>
      </c>
      <c r="AR474" s="15" t="s">
        <v>2858</v>
      </c>
      <c r="AS474" s="5">
        <v>44656</v>
      </c>
      <c r="AT474" s="5">
        <v>44656</v>
      </c>
      <c r="AU474" s="17" t="s">
        <v>2863</v>
      </c>
    </row>
    <row r="475" spans="1:47" x14ac:dyDescent="0.25">
      <c r="A475" s="13">
        <v>2022</v>
      </c>
      <c r="B475" s="5">
        <v>44562</v>
      </c>
      <c r="C475" s="5">
        <v>44651</v>
      </c>
      <c r="D475" s="13" t="s">
        <v>110</v>
      </c>
      <c r="E475" s="4" t="s">
        <v>1549</v>
      </c>
      <c r="F475" s="4" t="s">
        <v>1549</v>
      </c>
      <c r="G475" s="4" t="s">
        <v>1549</v>
      </c>
      <c r="H475" s="4" t="s">
        <v>1549</v>
      </c>
      <c r="I475" s="13" t="s">
        <v>1312</v>
      </c>
      <c r="J475" s="13" t="s">
        <v>111</v>
      </c>
      <c r="L475" s="13" t="s">
        <v>2079</v>
      </c>
      <c r="M475" s="13" t="s">
        <v>134</v>
      </c>
      <c r="N475" s="13" t="s">
        <v>146</v>
      </c>
      <c r="O475" s="17" t="s">
        <v>1312</v>
      </c>
      <c r="P475" s="13" t="s">
        <v>153</v>
      </c>
      <c r="Q475" s="13" t="s">
        <v>1245</v>
      </c>
      <c r="S475" s="17">
        <v>0</v>
      </c>
      <c r="T475" s="13" t="s">
        <v>176</v>
      </c>
      <c r="Y475" s="13" t="s">
        <v>1245</v>
      </c>
      <c r="Z475" s="13" t="s">
        <v>2358</v>
      </c>
      <c r="AA475" s="13" t="s">
        <v>134</v>
      </c>
      <c r="AB475" s="13">
        <v>43800</v>
      </c>
      <c r="AC475" s="17" t="s">
        <v>2859</v>
      </c>
      <c r="AD475" s="17" t="s">
        <v>2859</v>
      </c>
      <c r="AE475" s="17" t="s">
        <v>2859</v>
      </c>
      <c r="AF475" s="17">
        <v>0</v>
      </c>
      <c r="AG475" s="4" t="s">
        <v>1549</v>
      </c>
      <c r="AJ475" s="13">
        <v>7797960612</v>
      </c>
      <c r="AK475" s="13" t="s">
        <v>2593</v>
      </c>
      <c r="AN475" s="18">
        <v>7797960612</v>
      </c>
      <c r="AO475" s="18" t="s">
        <v>2593</v>
      </c>
      <c r="AP475" s="22" t="s">
        <v>2862</v>
      </c>
      <c r="AQ475" s="22" t="s">
        <v>2861</v>
      </c>
      <c r="AR475" s="15" t="s">
        <v>2858</v>
      </c>
      <c r="AS475" s="5">
        <v>44656</v>
      </c>
      <c r="AT475" s="5">
        <v>44656</v>
      </c>
      <c r="AU475" s="17" t="s">
        <v>2863</v>
      </c>
    </row>
    <row r="476" spans="1:47" x14ac:dyDescent="0.25">
      <c r="A476" s="13">
        <v>2022</v>
      </c>
      <c r="B476" s="5">
        <v>44562</v>
      </c>
      <c r="C476" s="5">
        <v>44651</v>
      </c>
      <c r="D476" s="13" t="s">
        <v>109</v>
      </c>
      <c r="E476" s="4" t="s">
        <v>1550</v>
      </c>
      <c r="F476" s="4" t="s">
        <v>1550</v>
      </c>
      <c r="G476" s="4" t="s">
        <v>1550</v>
      </c>
      <c r="H476" s="4" t="s">
        <v>1550</v>
      </c>
      <c r="I476" s="13" t="s">
        <v>1312</v>
      </c>
      <c r="J476" s="13" t="s">
        <v>111</v>
      </c>
      <c r="L476" s="13" t="s">
        <v>2080</v>
      </c>
      <c r="M476" s="13" t="s">
        <v>134</v>
      </c>
      <c r="N476" s="13" t="s">
        <v>146</v>
      </c>
      <c r="O476" s="17" t="s">
        <v>1312</v>
      </c>
      <c r="P476" s="13" t="s">
        <v>153</v>
      </c>
      <c r="Q476" s="13" t="s">
        <v>1245</v>
      </c>
      <c r="S476" s="17">
        <v>0</v>
      </c>
      <c r="T476" s="13" t="s">
        <v>176</v>
      </c>
      <c r="Y476" s="13" t="s">
        <v>1245</v>
      </c>
      <c r="Z476" s="13" t="s">
        <v>2358</v>
      </c>
      <c r="AA476" s="13" t="s">
        <v>134</v>
      </c>
      <c r="AB476" s="13">
        <v>43800</v>
      </c>
      <c r="AC476" s="17" t="s">
        <v>2859</v>
      </c>
      <c r="AD476" s="17" t="s">
        <v>2859</v>
      </c>
      <c r="AE476" s="17" t="s">
        <v>2859</v>
      </c>
      <c r="AF476" s="17">
        <v>0</v>
      </c>
      <c r="AG476" s="4" t="s">
        <v>1550</v>
      </c>
      <c r="AJ476" s="13">
        <v>5536955145</v>
      </c>
      <c r="AK476" s="13" t="s">
        <v>2594</v>
      </c>
      <c r="AN476" s="18">
        <v>5536955145</v>
      </c>
      <c r="AO476" s="18" t="s">
        <v>2594</v>
      </c>
      <c r="AP476" s="22" t="s">
        <v>2862</v>
      </c>
      <c r="AQ476" s="22" t="s">
        <v>2861</v>
      </c>
      <c r="AR476" s="15" t="s">
        <v>2858</v>
      </c>
      <c r="AS476" s="5">
        <v>44656</v>
      </c>
      <c r="AT476" s="5">
        <v>44656</v>
      </c>
      <c r="AU476" s="17" t="s">
        <v>2863</v>
      </c>
    </row>
    <row r="477" spans="1:47" x14ac:dyDescent="0.25">
      <c r="A477" s="13">
        <v>2022</v>
      </c>
      <c r="B477" s="5">
        <v>44562</v>
      </c>
      <c r="C477" s="5">
        <v>44651</v>
      </c>
      <c r="D477" s="13" t="s">
        <v>110</v>
      </c>
      <c r="E477" s="4" t="s">
        <v>1551</v>
      </c>
      <c r="F477" s="4" t="s">
        <v>1551</v>
      </c>
      <c r="G477" s="4" t="s">
        <v>1551</v>
      </c>
      <c r="H477" s="4" t="s">
        <v>1551</v>
      </c>
      <c r="I477" s="13" t="s">
        <v>1312</v>
      </c>
      <c r="J477" s="13" t="s">
        <v>111</v>
      </c>
      <c r="L477" s="13" t="s">
        <v>2081</v>
      </c>
      <c r="M477" s="13" t="s">
        <v>134</v>
      </c>
      <c r="N477" s="13" t="s">
        <v>146</v>
      </c>
      <c r="O477" s="17" t="s">
        <v>1312</v>
      </c>
      <c r="P477" s="13" t="s">
        <v>153</v>
      </c>
      <c r="Q477" s="13" t="s">
        <v>1245</v>
      </c>
      <c r="S477" s="17">
        <v>0</v>
      </c>
      <c r="T477" s="13" t="s">
        <v>176</v>
      </c>
      <c r="Y477" s="13" t="s">
        <v>1245</v>
      </c>
      <c r="Z477" s="13" t="s">
        <v>2358</v>
      </c>
      <c r="AA477" s="13" t="s">
        <v>134</v>
      </c>
      <c r="AB477" s="13">
        <v>43800</v>
      </c>
      <c r="AC477" s="17" t="s">
        <v>2859</v>
      </c>
      <c r="AD477" s="17" t="s">
        <v>2859</v>
      </c>
      <c r="AE477" s="17" t="s">
        <v>2859</v>
      </c>
      <c r="AF477" s="17">
        <v>0</v>
      </c>
      <c r="AG477" s="4" t="s">
        <v>1551</v>
      </c>
      <c r="AJ477" s="13">
        <v>7717170165</v>
      </c>
      <c r="AK477" s="13" t="s">
        <v>2595</v>
      </c>
      <c r="AN477" s="18">
        <v>7717170165</v>
      </c>
      <c r="AO477" s="18" t="s">
        <v>2595</v>
      </c>
      <c r="AP477" s="22" t="s">
        <v>2862</v>
      </c>
      <c r="AQ477" s="22" t="s">
        <v>2861</v>
      </c>
      <c r="AR477" s="15" t="s">
        <v>2858</v>
      </c>
      <c r="AS477" s="5">
        <v>44656</v>
      </c>
      <c r="AT477" s="5">
        <v>44656</v>
      </c>
      <c r="AU477" s="17" t="s">
        <v>2863</v>
      </c>
    </row>
    <row r="478" spans="1:47" x14ac:dyDescent="0.25">
      <c r="A478" s="13">
        <v>2022</v>
      </c>
      <c r="B478" s="5">
        <v>44562</v>
      </c>
      <c r="C478" s="5">
        <v>44651</v>
      </c>
      <c r="D478" s="13" t="s">
        <v>109</v>
      </c>
      <c r="E478" s="4" t="s">
        <v>1552</v>
      </c>
      <c r="F478" s="4" t="s">
        <v>1552</v>
      </c>
      <c r="G478" s="4" t="s">
        <v>1552</v>
      </c>
      <c r="H478" s="4" t="s">
        <v>1552</v>
      </c>
      <c r="I478" s="13" t="s">
        <v>1312</v>
      </c>
      <c r="J478" s="13" t="s">
        <v>111</v>
      </c>
      <c r="L478" s="13" t="s">
        <v>2082</v>
      </c>
      <c r="M478" s="13" t="s">
        <v>134</v>
      </c>
      <c r="N478" s="13" t="s">
        <v>146</v>
      </c>
      <c r="O478" s="17" t="s">
        <v>1312</v>
      </c>
      <c r="P478" s="13" t="s">
        <v>153</v>
      </c>
      <c r="Q478" s="13" t="s">
        <v>1245</v>
      </c>
      <c r="S478" s="17">
        <v>0</v>
      </c>
      <c r="T478" s="13" t="s">
        <v>176</v>
      </c>
      <c r="Y478" s="13" t="s">
        <v>1245</v>
      </c>
      <c r="Z478" s="13" t="s">
        <v>2358</v>
      </c>
      <c r="AA478" s="13" t="s">
        <v>134</v>
      </c>
      <c r="AB478" s="13">
        <v>43800</v>
      </c>
      <c r="AC478" s="17" t="s">
        <v>2859</v>
      </c>
      <c r="AD478" s="17" t="s">
        <v>2859</v>
      </c>
      <c r="AE478" s="17" t="s">
        <v>2859</v>
      </c>
      <c r="AF478" s="17">
        <v>0</v>
      </c>
      <c r="AG478" s="4" t="s">
        <v>1552</v>
      </c>
      <c r="AJ478" s="13">
        <v>5559387482</v>
      </c>
      <c r="AK478" s="13" t="s">
        <v>2596</v>
      </c>
      <c r="AN478" s="18">
        <v>5559387482</v>
      </c>
      <c r="AO478" s="18" t="s">
        <v>2596</v>
      </c>
      <c r="AP478" s="22" t="s">
        <v>2862</v>
      </c>
      <c r="AQ478" s="22" t="s">
        <v>2861</v>
      </c>
      <c r="AR478" s="15" t="s">
        <v>2858</v>
      </c>
      <c r="AS478" s="5">
        <v>44656</v>
      </c>
      <c r="AT478" s="5">
        <v>44656</v>
      </c>
      <c r="AU478" s="17" t="s">
        <v>2863</v>
      </c>
    </row>
    <row r="479" spans="1:47" x14ac:dyDescent="0.25">
      <c r="A479" s="13">
        <v>2022</v>
      </c>
      <c r="B479" s="5">
        <v>44562</v>
      </c>
      <c r="C479" s="5">
        <v>44651</v>
      </c>
      <c r="D479" s="13" t="s">
        <v>109</v>
      </c>
      <c r="E479" s="4" t="s">
        <v>1553</v>
      </c>
      <c r="F479" s="4" t="s">
        <v>1553</v>
      </c>
      <c r="G479" s="4" t="s">
        <v>1553</v>
      </c>
      <c r="H479" s="4" t="s">
        <v>1553</v>
      </c>
      <c r="I479" s="13" t="s">
        <v>1312</v>
      </c>
      <c r="J479" s="13" t="s">
        <v>111</v>
      </c>
      <c r="L479" s="13" t="s">
        <v>2083</v>
      </c>
      <c r="M479" s="13" t="s">
        <v>134</v>
      </c>
      <c r="N479" s="13" t="s">
        <v>146</v>
      </c>
      <c r="O479" s="17" t="s">
        <v>1312</v>
      </c>
      <c r="P479" s="13" t="s">
        <v>153</v>
      </c>
      <c r="Q479" s="13" t="s">
        <v>1245</v>
      </c>
      <c r="S479" s="17">
        <v>0</v>
      </c>
      <c r="T479" s="13" t="s">
        <v>176</v>
      </c>
      <c r="Y479" s="13" t="s">
        <v>1245</v>
      </c>
      <c r="Z479" s="13" t="s">
        <v>2358</v>
      </c>
      <c r="AA479" s="13" t="s">
        <v>134</v>
      </c>
      <c r="AB479" s="13">
        <v>43800</v>
      </c>
      <c r="AC479" s="17" t="s">
        <v>2859</v>
      </c>
      <c r="AD479" s="17" t="s">
        <v>2859</v>
      </c>
      <c r="AE479" s="17" t="s">
        <v>2859</v>
      </c>
      <c r="AF479" s="17">
        <v>0</v>
      </c>
      <c r="AG479" s="4" t="s">
        <v>1553</v>
      </c>
      <c r="AJ479" s="13">
        <v>7791083679</v>
      </c>
      <c r="AK479" s="13" t="s">
        <v>2597</v>
      </c>
      <c r="AN479" s="18">
        <v>7791083679</v>
      </c>
      <c r="AO479" s="18" t="s">
        <v>2597</v>
      </c>
      <c r="AP479" s="22" t="s">
        <v>2862</v>
      </c>
      <c r="AQ479" s="22" t="s">
        <v>2861</v>
      </c>
      <c r="AR479" s="15" t="s">
        <v>2858</v>
      </c>
      <c r="AS479" s="5">
        <v>44656</v>
      </c>
      <c r="AT479" s="5">
        <v>44656</v>
      </c>
      <c r="AU479" s="17" t="s">
        <v>2863</v>
      </c>
    </row>
    <row r="480" spans="1:47" x14ac:dyDescent="0.25">
      <c r="A480" s="13">
        <v>2022</v>
      </c>
      <c r="B480" s="5">
        <v>44562</v>
      </c>
      <c r="C480" s="5">
        <v>44651</v>
      </c>
      <c r="D480" s="13" t="s">
        <v>109</v>
      </c>
      <c r="E480" s="4" t="s">
        <v>1554</v>
      </c>
      <c r="F480" s="4" t="s">
        <v>1554</v>
      </c>
      <c r="G480" s="4" t="s">
        <v>1554</v>
      </c>
      <c r="H480" s="4" t="s">
        <v>1554</v>
      </c>
      <c r="I480" s="13" t="s">
        <v>1312</v>
      </c>
      <c r="J480" s="13" t="s">
        <v>111</v>
      </c>
      <c r="L480" s="13" t="s">
        <v>2084</v>
      </c>
      <c r="M480" s="13" t="s">
        <v>134</v>
      </c>
      <c r="N480" s="13" t="s">
        <v>146</v>
      </c>
      <c r="O480" s="17" t="s">
        <v>1312</v>
      </c>
      <c r="P480" s="13" t="s">
        <v>153</v>
      </c>
      <c r="Q480" s="13" t="s">
        <v>1245</v>
      </c>
      <c r="S480" s="17">
        <v>0</v>
      </c>
      <c r="T480" s="13" t="s">
        <v>176</v>
      </c>
      <c r="Y480" s="13" t="s">
        <v>1245</v>
      </c>
      <c r="Z480" s="13" t="s">
        <v>2358</v>
      </c>
      <c r="AA480" s="13" t="s">
        <v>134</v>
      </c>
      <c r="AB480" s="13">
        <v>43800</v>
      </c>
      <c r="AC480" s="17" t="s">
        <v>2859</v>
      </c>
      <c r="AD480" s="17" t="s">
        <v>2859</v>
      </c>
      <c r="AE480" s="17" t="s">
        <v>2859</v>
      </c>
      <c r="AF480" s="17">
        <v>0</v>
      </c>
      <c r="AG480" s="4" t="s">
        <v>1554</v>
      </c>
      <c r="AJ480" s="13">
        <v>5585534854</v>
      </c>
      <c r="AK480" s="13" t="s">
        <v>2598</v>
      </c>
      <c r="AN480" s="18">
        <v>5585534854</v>
      </c>
      <c r="AO480" s="18" t="s">
        <v>2598</v>
      </c>
      <c r="AP480" s="22" t="s">
        <v>2862</v>
      </c>
      <c r="AQ480" s="22" t="s">
        <v>2861</v>
      </c>
      <c r="AR480" s="15" t="s">
        <v>2858</v>
      </c>
      <c r="AS480" s="5">
        <v>44656</v>
      </c>
      <c r="AT480" s="5">
        <v>44656</v>
      </c>
      <c r="AU480" s="17" t="s">
        <v>2863</v>
      </c>
    </row>
    <row r="481" spans="1:47" x14ac:dyDescent="0.25">
      <c r="A481" s="13">
        <v>2022</v>
      </c>
      <c r="B481" s="5">
        <v>44562</v>
      </c>
      <c r="C481" s="5">
        <v>44651</v>
      </c>
      <c r="D481" s="13" t="s">
        <v>110</v>
      </c>
      <c r="E481" s="4" t="s">
        <v>1555</v>
      </c>
      <c r="F481" s="4" t="s">
        <v>1555</v>
      </c>
      <c r="G481" s="4" t="s">
        <v>1555</v>
      </c>
      <c r="H481" s="4" t="s">
        <v>1555</v>
      </c>
      <c r="I481" s="13" t="s">
        <v>1312</v>
      </c>
      <c r="J481" s="13" t="s">
        <v>111</v>
      </c>
      <c r="L481" s="13" t="s">
        <v>2085</v>
      </c>
      <c r="M481" s="13" t="s">
        <v>134</v>
      </c>
      <c r="N481" s="13" t="s">
        <v>146</v>
      </c>
      <c r="O481" s="17" t="s">
        <v>1312</v>
      </c>
      <c r="P481" s="13" t="s">
        <v>153</v>
      </c>
      <c r="Q481" s="13" t="s">
        <v>1245</v>
      </c>
      <c r="S481" s="17">
        <v>0</v>
      </c>
      <c r="T481" s="13" t="s">
        <v>176</v>
      </c>
      <c r="Y481" s="13" t="s">
        <v>1245</v>
      </c>
      <c r="Z481" s="13" t="s">
        <v>2358</v>
      </c>
      <c r="AA481" s="13" t="s">
        <v>134</v>
      </c>
      <c r="AB481" s="13">
        <v>43800</v>
      </c>
      <c r="AC481" s="17" t="s">
        <v>2859</v>
      </c>
      <c r="AD481" s="17" t="s">
        <v>2859</v>
      </c>
      <c r="AE481" s="17" t="s">
        <v>2859</v>
      </c>
      <c r="AF481" s="17">
        <v>0</v>
      </c>
      <c r="AG481" s="4" t="s">
        <v>1555</v>
      </c>
      <c r="AJ481" s="13">
        <v>17437411048</v>
      </c>
      <c r="AK481" s="13" t="s">
        <v>2599</v>
      </c>
      <c r="AN481" s="18">
        <v>17437411048</v>
      </c>
      <c r="AO481" s="18" t="s">
        <v>2599</v>
      </c>
      <c r="AP481" s="22" t="s">
        <v>2862</v>
      </c>
      <c r="AQ481" s="22" t="s">
        <v>2861</v>
      </c>
      <c r="AR481" s="15" t="s">
        <v>2858</v>
      </c>
      <c r="AS481" s="5">
        <v>44656</v>
      </c>
      <c r="AT481" s="5">
        <v>44656</v>
      </c>
      <c r="AU481" s="17" t="s">
        <v>2863</v>
      </c>
    </row>
    <row r="482" spans="1:47" x14ac:dyDescent="0.25">
      <c r="A482" s="13">
        <v>2022</v>
      </c>
      <c r="B482" s="5">
        <v>44562</v>
      </c>
      <c r="C482" s="5">
        <v>44651</v>
      </c>
      <c r="D482" s="13" t="s">
        <v>109</v>
      </c>
      <c r="E482" s="4" t="s">
        <v>1556</v>
      </c>
      <c r="F482" s="4" t="s">
        <v>1556</v>
      </c>
      <c r="G482" s="4" t="s">
        <v>1556</v>
      </c>
      <c r="H482" s="4" t="s">
        <v>1556</v>
      </c>
      <c r="I482" s="13" t="s">
        <v>1312</v>
      </c>
      <c r="J482" s="13" t="s">
        <v>111</v>
      </c>
      <c r="L482" s="13" t="s">
        <v>2086</v>
      </c>
      <c r="M482" s="13" t="s">
        <v>134</v>
      </c>
      <c r="N482" s="13" t="s">
        <v>146</v>
      </c>
      <c r="O482" s="17" t="s">
        <v>1312</v>
      </c>
      <c r="P482" s="13" t="s">
        <v>153</v>
      </c>
      <c r="Q482" s="13" t="s">
        <v>1245</v>
      </c>
      <c r="S482" s="17">
        <v>0</v>
      </c>
      <c r="T482" s="13" t="s">
        <v>176</v>
      </c>
      <c r="Y482" s="13" t="s">
        <v>1245</v>
      </c>
      <c r="Z482" s="13" t="s">
        <v>2358</v>
      </c>
      <c r="AA482" s="13" t="s">
        <v>134</v>
      </c>
      <c r="AB482" s="13">
        <v>43800</v>
      </c>
      <c r="AC482" s="17" t="s">
        <v>2859</v>
      </c>
      <c r="AD482" s="17" t="s">
        <v>2859</v>
      </c>
      <c r="AE482" s="17" t="s">
        <v>2859</v>
      </c>
      <c r="AF482" s="17">
        <v>0</v>
      </c>
      <c r="AG482" s="4" t="s">
        <v>1556</v>
      </c>
      <c r="AJ482" s="13">
        <v>15949568711</v>
      </c>
      <c r="AK482" s="13" t="s">
        <v>2600</v>
      </c>
      <c r="AN482" s="18">
        <v>15949568711</v>
      </c>
      <c r="AO482" s="18" t="s">
        <v>2600</v>
      </c>
      <c r="AP482" s="22" t="s">
        <v>2862</v>
      </c>
      <c r="AQ482" s="22" t="s">
        <v>2861</v>
      </c>
      <c r="AR482" s="15" t="s">
        <v>2858</v>
      </c>
      <c r="AS482" s="5">
        <v>44656</v>
      </c>
      <c r="AT482" s="5">
        <v>44656</v>
      </c>
      <c r="AU482" s="17" t="s">
        <v>2863</v>
      </c>
    </row>
    <row r="483" spans="1:47" x14ac:dyDescent="0.25">
      <c r="A483" s="13">
        <v>2022</v>
      </c>
      <c r="B483" s="5">
        <v>44562</v>
      </c>
      <c r="C483" s="5">
        <v>44651</v>
      </c>
      <c r="D483" s="13" t="s">
        <v>109</v>
      </c>
      <c r="E483" s="4" t="s">
        <v>1557</v>
      </c>
      <c r="F483" s="4" t="s">
        <v>1557</v>
      </c>
      <c r="G483" s="4" t="s">
        <v>1557</v>
      </c>
      <c r="H483" s="4" t="s">
        <v>1557</v>
      </c>
      <c r="I483" s="13" t="s">
        <v>1312</v>
      </c>
      <c r="J483" s="13" t="s">
        <v>111</v>
      </c>
      <c r="L483" s="13" t="s">
        <v>2087</v>
      </c>
      <c r="M483" s="13" t="s">
        <v>134</v>
      </c>
      <c r="N483" s="13" t="s">
        <v>146</v>
      </c>
      <c r="O483" s="17" t="s">
        <v>1312</v>
      </c>
      <c r="P483" s="13" t="s">
        <v>153</v>
      </c>
      <c r="Q483" s="13" t="s">
        <v>1245</v>
      </c>
      <c r="S483" s="17">
        <v>0</v>
      </c>
      <c r="T483" s="13" t="s">
        <v>176</v>
      </c>
      <c r="Y483" s="13" t="s">
        <v>1245</v>
      </c>
      <c r="Z483" s="13" t="s">
        <v>2358</v>
      </c>
      <c r="AA483" s="13" t="s">
        <v>134</v>
      </c>
      <c r="AB483" s="13">
        <v>43800</v>
      </c>
      <c r="AC483" s="17" t="s">
        <v>2859</v>
      </c>
      <c r="AD483" s="17" t="s">
        <v>2859</v>
      </c>
      <c r="AE483" s="17" t="s">
        <v>2859</v>
      </c>
      <c r="AF483" s="17">
        <v>0</v>
      </c>
      <c r="AG483" s="4" t="s">
        <v>1557</v>
      </c>
      <c r="AJ483" s="13">
        <v>7717092827</v>
      </c>
      <c r="AK483" s="13" t="s">
        <v>2601</v>
      </c>
      <c r="AN483" s="18">
        <v>7717092827</v>
      </c>
      <c r="AO483" s="18" t="s">
        <v>2601</v>
      </c>
      <c r="AP483" s="22" t="s">
        <v>2862</v>
      </c>
      <c r="AQ483" s="22" t="s">
        <v>2861</v>
      </c>
      <c r="AR483" s="15" t="s">
        <v>2858</v>
      </c>
      <c r="AS483" s="5">
        <v>44656</v>
      </c>
      <c r="AT483" s="5">
        <v>44656</v>
      </c>
      <c r="AU483" s="17" t="s">
        <v>2863</v>
      </c>
    </row>
    <row r="484" spans="1:47" x14ac:dyDescent="0.25">
      <c r="A484" s="13">
        <v>2022</v>
      </c>
      <c r="B484" s="5">
        <v>44562</v>
      </c>
      <c r="C484" s="5">
        <v>44651</v>
      </c>
      <c r="D484" s="13" t="s">
        <v>109</v>
      </c>
      <c r="E484" s="4" t="s">
        <v>1558</v>
      </c>
      <c r="F484" s="4" t="s">
        <v>1558</v>
      </c>
      <c r="G484" s="4" t="s">
        <v>1558</v>
      </c>
      <c r="H484" s="4" t="s">
        <v>1558</v>
      </c>
      <c r="I484" s="13" t="s">
        <v>1312</v>
      </c>
      <c r="J484" s="13" t="s">
        <v>111</v>
      </c>
      <c r="L484" s="13" t="s">
        <v>2088</v>
      </c>
      <c r="M484" s="13" t="s">
        <v>134</v>
      </c>
      <c r="N484" s="13" t="s">
        <v>146</v>
      </c>
      <c r="O484" s="17" t="s">
        <v>1312</v>
      </c>
      <c r="P484" s="13" t="s">
        <v>153</v>
      </c>
      <c r="Q484" s="13" t="s">
        <v>1245</v>
      </c>
      <c r="S484" s="17">
        <v>0</v>
      </c>
      <c r="T484" s="13" t="s">
        <v>176</v>
      </c>
      <c r="Y484" s="13" t="s">
        <v>1245</v>
      </c>
      <c r="Z484" s="13" t="s">
        <v>2358</v>
      </c>
      <c r="AA484" s="13" t="s">
        <v>134</v>
      </c>
      <c r="AB484" s="13">
        <v>43800</v>
      </c>
      <c r="AC484" s="17" t="s">
        <v>2859</v>
      </c>
      <c r="AD484" s="17" t="s">
        <v>2859</v>
      </c>
      <c r="AE484" s="17" t="s">
        <v>2859</v>
      </c>
      <c r="AF484" s="17">
        <v>0</v>
      </c>
      <c r="AG484" s="4" t="s">
        <v>1558</v>
      </c>
      <c r="AJ484" s="13">
        <v>5541149591</v>
      </c>
      <c r="AK484" s="13" t="s">
        <v>2602</v>
      </c>
      <c r="AN484" s="18">
        <v>5541149591</v>
      </c>
      <c r="AO484" s="18" t="s">
        <v>2602</v>
      </c>
      <c r="AP484" s="22" t="s">
        <v>2862</v>
      </c>
      <c r="AQ484" s="22" t="s">
        <v>2861</v>
      </c>
      <c r="AR484" s="15" t="s">
        <v>2858</v>
      </c>
      <c r="AS484" s="5">
        <v>44656</v>
      </c>
      <c r="AT484" s="5">
        <v>44656</v>
      </c>
      <c r="AU484" s="17" t="s">
        <v>2863</v>
      </c>
    </row>
    <row r="485" spans="1:47" x14ac:dyDescent="0.25">
      <c r="A485" s="13">
        <v>2022</v>
      </c>
      <c r="B485" s="5">
        <v>44562</v>
      </c>
      <c r="C485" s="5">
        <v>44651</v>
      </c>
      <c r="D485" s="13" t="s">
        <v>109</v>
      </c>
      <c r="E485" s="4" t="s">
        <v>1559</v>
      </c>
      <c r="F485" s="4" t="s">
        <v>1559</v>
      </c>
      <c r="G485" s="4" t="s">
        <v>1559</v>
      </c>
      <c r="H485" s="4" t="s">
        <v>1559</v>
      </c>
      <c r="I485" s="13" t="s">
        <v>1312</v>
      </c>
      <c r="J485" s="13" t="s">
        <v>111</v>
      </c>
      <c r="L485" s="13" t="s">
        <v>2089</v>
      </c>
      <c r="M485" s="13" t="s">
        <v>134</v>
      </c>
      <c r="N485" s="13" t="s">
        <v>146</v>
      </c>
      <c r="O485" s="17" t="s">
        <v>1312</v>
      </c>
      <c r="P485" s="13" t="s">
        <v>153</v>
      </c>
      <c r="Q485" s="13" t="s">
        <v>1245</v>
      </c>
      <c r="S485" s="17">
        <v>0</v>
      </c>
      <c r="T485" s="13" t="s">
        <v>176</v>
      </c>
      <c r="Y485" s="13" t="s">
        <v>1245</v>
      </c>
      <c r="Z485" s="13" t="s">
        <v>2358</v>
      </c>
      <c r="AA485" s="13" t="s">
        <v>134</v>
      </c>
      <c r="AB485" s="13">
        <v>43800</v>
      </c>
      <c r="AC485" s="17" t="s">
        <v>2859</v>
      </c>
      <c r="AD485" s="17" t="s">
        <v>2859</v>
      </c>
      <c r="AE485" s="17" t="s">
        <v>2859</v>
      </c>
      <c r="AF485" s="17">
        <v>0</v>
      </c>
      <c r="AG485" s="4" t="s">
        <v>1559</v>
      </c>
      <c r="AJ485" s="13">
        <v>5562614139</v>
      </c>
      <c r="AK485" s="13" t="s">
        <v>2603</v>
      </c>
      <c r="AN485" s="18">
        <v>5562614139</v>
      </c>
      <c r="AO485" s="18" t="s">
        <v>2603</v>
      </c>
      <c r="AP485" s="22" t="s">
        <v>2862</v>
      </c>
      <c r="AQ485" s="22" t="s">
        <v>2861</v>
      </c>
      <c r="AR485" s="15" t="s">
        <v>2858</v>
      </c>
      <c r="AS485" s="5">
        <v>44656</v>
      </c>
      <c r="AT485" s="5">
        <v>44656</v>
      </c>
      <c r="AU485" s="17" t="s">
        <v>2863</v>
      </c>
    </row>
    <row r="486" spans="1:47" x14ac:dyDescent="0.25">
      <c r="A486" s="13">
        <v>2022</v>
      </c>
      <c r="B486" s="5">
        <v>44562</v>
      </c>
      <c r="C486" s="5">
        <v>44651</v>
      </c>
      <c r="D486" s="13" t="s">
        <v>109</v>
      </c>
      <c r="E486" s="4" t="s">
        <v>1560</v>
      </c>
      <c r="F486" s="4" t="s">
        <v>1560</v>
      </c>
      <c r="G486" s="4" t="s">
        <v>1560</v>
      </c>
      <c r="H486" s="4" t="s">
        <v>1560</v>
      </c>
      <c r="I486" s="13" t="s">
        <v>1312</v>
      </c>
      <c r="J486" s="13" t="s">
        <v>111</v>
      </c>
      <c r="L486" s="13" t="s">
        <v>2090</v>
      </c>
      <c r="M486" s="13" t="s">
        <v>134</v>
      </c>
      <c r="N486" s="13" t="s">
        <v>146</v>
      </c>
      <c r="O486" s="17" t="s">
        <v>1312</v>
      </c>
      <c r="P486" s="13" t="s">
        <v>153</v>
      </c>
      <c r="Q486" s="13" t="s">
        <v>1245</v>
      </c>
      <c r="S486" s="17">
        <v>0</v>
      </c>
      <c r="T486" s="13" t="s">
        <v>176</v>
      </c>
      <c r="Y486" s="13" t="s">
        <v>1245</v>
      </c>
      <c r="Z486" s="13" t="s">
        <v>2358</v>
      </c>
      <c r="AA486" s="13" t="s">
        <v>134</v>
      </c>
      <c r="AB486" s="13">
        <v>43800</v>
      </c>
      <c r="AC486" s="17" t="s">
        <v>2859</v>
      </c>
      <c r="AD486" s="17" t="s">
        <v>2859</v>
      </c>
      <c r="AE486" s="17" t="s">
        <v>2859</v>
      </c>
      <c r="AF486" s="17">
        <v>0</v>
      </c>
      <c r="AG486" s="4" t="s">
        <v>1560</v>
      </c>
      <c r="AJ486" s="13">
        <v>7437419287</v>
      </c>
      <c r="AK486" s="13" t="s">
        <v>2604</v>
      </c>
      <c r="AN486" s="18">
        <v>7437419287</v>
      </c>
      <c r="AO486" s="18" t="s">
        <v>2604</v>
      </c>
      <c r="AP486" s="22" t="s">
        <v>2862</v>
      </c>
      <c r="AQ486" s="22" t="s">
        <v>2861</v>
      </c>
      <c r="AR486" s="15" t="s">
        <v>2858</v>
      </c>
      <c r="AS486" s="5">
        <v>44656</v>
      </c>
      <c r="AT486" s="5">
        <v>44656</v>
      </c>
      <c r="AU486" s="17" t="s">
        <v>2863</v>
      </c>
    </row>
    <row r="487" spans="1:47" x14ac:dyDescent="0.25">
      <c r="A487" s="13">
        <v>2022</v>
      </c>
      <c r="B487" s="5">
        <v>44562</v>
      </c>
      <c r="C487" s="5">
        <v>44651</v>
      </c>
      <c r="D487" s="13" t="s">
        <v>109</v>
      </c>
      <c r="E487" s="4" t="s">
        <v>1561</v>
      </c>
      <c r="F487" s="4" t="s">
        <v>1561</v>
      </c>
      <c r="G487" s="4" t="s">
        <v>1561</v>
      </c>
      <c r="H487" s="4" t="s">
        <v>1561</v>
      </c>
      <c r="I487" s="13" t="s">
        <v>1312</v>
      </c>
      <c r="J487" s="13" t="s">
        <v>111</v>
      </c>
      <c r="L487" s="13" t="s">
        <v>2091</v>
      </c>
      <c r="M487" s="13" t="s">
        <v>134</v>
      </c>
      <c r="N487" s="13" t="s">
        <v>146</v>
      </c>
      <c r="O487" s="17" t="s">
        <v>1312</v>
      </c>
      <c r="P487" s="13" t="s">
        <v>153</v>
      </c>
      <c r="Q487" s="13" t="s">
        <v>1245</v>
      </c>
      <c r="S487" s="17">
        <v>0</v>
      </c>
      <c r="T487" s="13" t="s">
        <v>176</v>
      </c>
      <c r="Y487" s="13" t="s">
        <v>1245</v>
      </c>
      <c r="Z487" s="13" t="s">
        <v>2358</v>
      </c>
      <c r="AA487" s="13" t="s">
        <v>134</v>
      </c>
      <c r="AB487" s="13">
        <v>43800</v>
      </c>
      <c r="AC487" s="17" t="s">
        <v>2859</v>
      </c>
      <c r="AD487" s="17" t="s">
        <v>2859</v>
      </c>
      <c r="AE487" s="17" t="s">
        <v>2859</v>
      </c>
      <c r="AF487" s="17">
        <v>0</v>
      </c>
      <c r="AG487" s="4" t="s">
        <v>1561</v>
      </c>
      <c r="AJ487" s="13">
        <v>5546068936</v>
      </c>
      <c r="AK487" s="13" t="s">
        <v>2605</v>
      </c>
      <c r="AN487" s="18">
        <v>5546068936</v>
      </c>
      <c r="AO487" s="18" t="s">
        <v>2605</v>
      </c>
      <c r="AP487" s="22" t="s">
        <v>2862</v>
      </c>
      <c r="AQ487" s="22" t="s">
        <v>2861</v>
      </c>
      <c r="AR487" s="15" t="s">
        <v>2858</v>
      </c>
      <c r="AS487" s="5">
        <v>44656</v>
      </c>
      <c r="AT487" s="5">
        <v>44656</v>
      </c>
      <c r="AU487" s="17" t="s">
        <v>2863</v>
      </c>
    </row>
    <row r="488" spans="1:47" x14ac:dyDescent="0.25">
      <c r="A488" s="13">
        <v>2022</v>
      </c>
      <c r="B488" s="5">
        <v>44562</v>
      </c>
      <c r="C488" s="5">
        <v>44651</v>
      </c>
      <c r="D488" s="13" t="s">
        <v>109</v>
      </c>
      <c r="E488" s="4" t="s">
        <v>1562</v>
      </c>
      <c r="F488" s="4" t="s">
        <v>1562</v>
      </c>
      <c r="G488" s="4" t="s">
        <v>1562</v>
      </c>
      <c r="H488" s="4" t="s">
        <v>1562</v>
      </c>
      <c r="I488" s="13" t="s">
        <v>1312</v>
      </c>
      <c r="J488" s="13" t="s">
        <v>111</v>
      </c>
      <c r="L488" s="13" t="s">
        <v>2092</v>
      </c>
      <c r="M488" s="13" t="s">
        <v>134</v>
      </c>
      <c r="N488" s="13" t="s">
        <v>146</v>
      </c>
      <c r="O488" s="17" t="s">
        <v>1312</v>
      </c>
      <c r="P488" s="13" t="s">
        <v>153</v>
      </c>
      <c r="Q488" s="13" t="s">
        <v>1245</v>
      </c>
      <c r="S488" s="17">
        <v>0</v>
      </c>
      <c r="T488" s="13" t="s">
        <v>176</v>
      </c>
      <c r="Y488" s="13" t="s">
        <v>1245</v>
      </c>
      <c r="Z488" s="13" t="s">
        <v>2358</v>
      </c>
      <c r="AA488" s="13" t="s">
        <v>134</v>
      </c>
      <c r="AB488" s="13">
        <v>43800</v>
      </c>
      <c r="AC488" s="17" t="s">
        <v>2859</v>
      </c>
      <c r="AD488" s="17" t="s">
        <v>2859</v>
      </c>
      <c r="AE488" s="17" t="s">
        <v>2859</v>
      </c>
      <c r="AF488" s="17">
        <v>0</v>
      </c>
      <c r="AG488" s="4" t="s">
        <v>1562</v>
      </c>
      <c r="AJ488" s="13">
        <v>7715678191</v>
      </c>
      <c r="AK488" s="13" t="s">
        <v>2606</v>
      </c>
      <c r="AN488" s="18">
        <v>7715678191</v>
      </c>
      <c r="AO488" s="18" t="s">
        <v>2606</v>
      </c>
      <c r="AP488" s="22" t="s">
        <v>2862</v>
      </c>
      <c r="AQ488" s="22" t="s">
        <v>2861</v>
      </c>
      <c r="AR488" s="15" t="s">
        <v>2858</v>
      </c>
      <c r="AS488" s="5">
        <v>44656</v>
      </c>
      <c r="AT488" s="5">
        <v>44656</v>
      </c>
      <c r="AU488" s="17" t="s">
        <v>2863</v>
      </c>
    </row>
    <row r="489" spans="1:47" x14ac:dyDescent="0.25">
      <c r="A489" s="13">
        <v>2022</v>
      </c>
      <c r="B489" s="5">
        <v>44562</v>
      </c>
      <c r="C489" s="5">
        <v>44651</v>
      </c>
      <c r="D489" s="13" t="s">
        <v>110</v>
      </c>
      <c r="E489" s="4" t="s">
        <v>1563</v>
      </c>
      <c r="F489" s="4" t="s">
        <v>1563</v>
      </c>
      <c r="G489" s="4" t="s">
        <v>1563</v>
      </c>
      <c r="H489" s="4" t="s">
        <v>1563</v>
      </c>
      <c r="I489" s="13" t="s">
        <v>1312</v>
      </c>
      <c r="J489" s="13" t="s">
        <v>111</v>
      </c>
      <c r="L489" s="13" t="s">
        <v>2093</v>
      </c>
      <c r="M489" s="13" t="s">
        <v>134</v>
      </c>
      <c r="N489" s="13" t="s">
        <v>146</v>
      </c>
      <c r="O489" s="17" t="s">
        <v>1312</v>
      </c>
      <c r="P489" s="13" t="s">
        <v>153</v>
      </c>
      <c r="Q489" s="13" t="s">
        <v>1245</v>
      </c>
      <c r="S489" s="17">
        <v>0</v>
      </c>
      <c r="T489" s="13" t="s">
        <v>176</v>
      </c>
      <c r="Y489" s="13" t="s">
        <v>1245</v>
      </c>
      <c r="Z489" s="13" t="s">
        <v>2358</v>
      </c>
      <c r="AA489" s="13" t="s">
        <v>134</v>
      </c>
      <c r="AB489" s="13">
        <v>43800</v>
      </c>
      <c r="AC489" s="17" t="s">
        <v>2859</v>
      </c>
      <c r="AD489" s="17" t="s">
        <v>2859</v>
      </c>
      <c r="AE489" s="17" t="s">
        <v>2859</v>
      </c>
      <c r="AF489" s="17">
        <v>0</v>
      </c>
      <c r="AG489" s="4" t="s">
        <v>1563</v>
      </c>
      <c r="AJ489" s="13">
        <v>5558361048</v>
      </c>
      <c r="AK489" s="13" t="s">
        <v>2607</v>
      </c>
      <c r="AN489" s="18">
        <v>5558361048</v>
      </c>
      <c r="AO489" s="18" t="s">
        <v>2607</v>
      </c>
      <c r="AP489" s="22" t="s">
        <v>2862</v>
      </c>
      <c r="AQ489" s="22" t="s">
        <v>2861</v>
      </c>
      <c r="AR489" s="15" t="s">
        <v>2858</v>
      </c>
      <c r="AS489" s="5">
        <v>44656</v>
      </c>
      <c r="AT489" s="5">
        <v>44656</v>
      </c>
      <c r="AU489" s="17" t="s">
        <v>2863</v>
      </c>
    </row>
    <row r="490" spans="1:47" x14ac:dyDescent="0.25">
      <c r="A490" s="13">
        <v>2022</v>
      </c>
      <c r="B490" s="5">
        <v>44562</v>
      </c>
      <c r="C490" s="5">
        <v>44651</v>
      </c>
      <c r="D490" s="13" t="s">
        <v>110</v>
      </c>
      <c r="E490" s="4" t="s">
        <v>1564</v>
      </c>
      <c r="F490" s="4" t="s">
        <v>1564</v>
      </c>
      <c r="G490" s="4" t="s">
        <v>1564</v>
      </c>
      <c r="H490" s="4" t="s">
        <v>1564</v>
      </c>
      <c r="I490" s="13" t="s">
        <v>1312</v>
      </c>
      <c r="J490" s="13" t="s">
        <v>111</v>
      </c>
      <c r="L490" s="13" t="s">
        <v>2094</v>
      </c>
      <c r="M490" s="13" t="s">
        <v>134</v>
      </c>
      <c r="N490" s="13" t="s">
        <v>146</v>
      </c>
      <c r="O490" s="17" t="s">
        <v>1312</v>
      </c>
      <c r="P490" s="13" t="s">
        <v>153</v>
      </c>
      <c r="Q490" s="13" t="s">
        <v>1245</v>
      </c>
      <c r="S490" s="17">
        <v>0</v>
      </c>
      <c r="T490" s="13" t="s">
        <v>176</v>
      </c>
      <c r="Y490" s="13" t="s">
        <v>1245</v>
      </c>
      <c r="Z490" s="13" t="s">
        <v>2358</v>
      </c>
      <c r="AA490" s="13" t="s">
        <v>134</v>
      </c>
      <c r="AB490" s="13">
        <v>43800</v>
      </c>
      <c r="AC490" s="17" t="s">
        <v>2859</v>
      </c>
      <c r="AD490" s="17" t="s">
        <v>2859</v>
      </c>
      <c r="AE490" s="17" t="s">
        <v>2859</v>
      </c>
      <c r="AF490" s="17">
        <v>0</v>
      </c>
      <c r="AG490" s="4" t="s">
        <v>1564</v>
      </c>
      <c r="AJ490" s="13">
        <v>7717134831</v>
      </c>
      <c r="AK490" s="13" t="s">
        <v>2608</v>
      </c>
      <c r="AN490" s="18">
        <v>7717134831</v>
      </c>
      <c r="AO490" s="18" t="s">
        <v>2608</v>
      </c>
      <c r="AP490" s="22" t="s">
        <v>2862</v>
      </c>
      <c r="AQ490" s="22" t="s">
        <v>2861</v>
      </c>
      <c r="AR490" s="15" t="s">
        <v>2858</v>
      </c>
      <c r="AS490" s="5">
        <v>44656</v>
      </c>
      <c r="AT490" s="5">
        <v>44656</v>
      </c>
      <c r="AU490" s="17" t="s">
        <v>2863</v>
      </c>
    </row>
    <row r="491" spans="1:47" x14ac:dyDescent="0.25">
      <c r="A491" s="13">
        <v>2022</v>
      </c>
      <c r="B491" s="5">
        <v>44562</v>
      </c>
      <c r="C491" s="5">
        <v>44651</v>
      </c>
      <c r="D491" s="13" t="s">
        <v>109</v>
      </c>
      <c r="E491" s="4" t="s">
        <v>1565</v>
      </c>
      <c r="F491" s="4" t="s">
        <v>1565</v>
      </c>
      <c r="G491" s="4" t="s">
        <v>1565</v>
      </c>
      <c r="H491" s="4" t="s">
        <v>1565</v>
      </c>
      <c r="I491" s="13" t="s">
        <v>1312</v>
      </c>
      <c r="J491" s="13" t="s">
        <v>111</v>
      </c>
      <c r="L491" s="13" t="s">
        <v>2095</v>
      </c>
      <c r="M491" s="13" t="s">
        <v>134</v>
      </c>
      <c r="N491" s="13" t="s">
        <v>146</v>
      </c>
      <c r="O491" s="17" t="s">
        <v>1312</v>
      </c>
      <c r="P491" s="13" t="s">
        <v>153</v>
      </c>
      <c r="Q491" s="13" t="s">
        <v>1245</v>
      </c>
      <c r="S491" s="17">
        <v>0</v>
      </c>
      <c r="T491" s="13" t="s">
        <v>176</v>
      </c>
      <c r="Y491" s="13" t="s">
        <v>1245</v>
      </c>
      <c r="Z491" s="13" t="s">
        <v>2358</v>
      </c>
      <c r="AA491" s="13" t="s">
        <v>134</v>
      </c>
      <c r="AB491" s="13">
        <v>43800</v>
      </c>
      <c r="AC491" s="17" t="s">
        <v>2859</v>
      </c>
      <c r="AD491" s="17" t="s">
        <v>2859</v>
      </c>
      <c r="AE491" s="17" t="s">
        <v>2859</v>
      </c>
      <c r="AF491" s="17">
        <v>0</v>
      </c>
      <c r="AG491" s="4" t="s">
        <v>1565</v>
      </c>
      <c r="AJ491" s="13">
        <v>7797962261</v>
      </c>
      <c r="AK491" s="13" t="s">
        <v>2609</v>
      </c>
      <c r="AN491" s="18">
        <v>7797962261</v>
      </c>
      <c r="AO491" s="18" t="s">
        <v>2609</v>
      </c>
      <c r="AP491" s="22" t="s">
        <v>2862</v>
      </c>
      <c r="AQ491" s="22" t="s">
        <v>2861</v>
      </c>
      <c r="AR491" s="15" t="s">
        <v>2858</v>
      </c>
      <c r="AS491" s="5">
        <v>44656</v>
      </c>
      <c r="AT491" s="5">
        <v>44656</v>
      </c>
      <c r="AU491" s="17" t="s">
        <v>2863</v>
      </c>
    </row>
    <row r="492" spans="1:47" x14ac:dyDescent="0.25">
      <c r="A492" s="13">
        <v>2022</v>
      </c>
      <c r="B492" s="5">
        <v>44562</v>
      </c>
      <c r="C492" s="5">
        <v>44651</v>
      </c>
      <c r="D492" s="13" t="s">
        <v>110</v>
      </c>
      <c r="E492" s="4" t="s">
        <v>1566</v>
      </c>
      <c r="F492" s="4" t="s">
        <v>1566</v>
      </c>
      <c r="G492" s="4" t="s">
        <v>1566</v>
      </c>
      <c r="H492" s="4" t="s">
        <v>1566</v>
      </c>
      <c r="I492" s="13" t="s">
        <v>1312</v>
      </c>
      <c r="J492" s="13" t="s">
        <v>111</v>
      </c>
      <c r="L492" s="13" t="s">
        <v>2096</v>
      </c>
      <c r="M492" s="13" t="s">
        <v>134</v>
      </c>
      <c r="N492" s="13" t="s">
        <v>146</v>
      </c>
      <c r="O492" s="17" t="s">
        <v>1312</v>
      </c>
      <c r="P492" s="13" t="s">
        <v>153</v>
      </c>
      <c r="Q492" s="13" t="s">
        <v>1245</v>
      </c>
      <c r="S492" s="17">
        <v>0</v>
      </c>
      <c r="T492" s="13" t="s">
        <v>176</v>
      </c>
      <c r="Y492" s="13" t="s">
        <v>1245</v>
      </c>
      <c r="Z492" s="13" t="s">
        <v>2358</v>
      </c>
      <c r="AA492" s="13" t="s">
        <v>134</v>
      </c>
      <c r="AB492" s="13">
        <v>43800</v>
      </c>
      <c r="AC492" s="17" t="s">
        <v>2859</v>
      </c>
      <c r="AD492" s="17" t="s">
        <v>2859</v>
      </c>
      <c r="AE492" s="17" t="s">
        <v>2859</v>
      </c>
      <c r="AF492" s="17">
        <v>0</v>
      </c>
      <c r="AG492" s="4" t="s">
        <v>1566</v>
      </c>
      <c r="AJ492" s="13">
        <v>7712900026</v>
      </c>
      <c r="AK492" s="13" t="s">
        <v>2610</v>
      </c>
      <c r="AN492" s="18">
        <v>7712900026</v>
      </c>
      <c r="AO492" s="18" t="s">
        <v>2610</v>
      </c>
      <c r="AP492" s="22" t="s">
        <v>2862</v>
      </c>
      <c r="AQ492" s="22" t="s">
        <v>2861</v>
      </c>
      <c r="AR492" s="15" t="s">
        <v>2858</v>
      </c>
      <c r="AS492" s="5">
        <v>44656</v>
      </c>
      <c r="AT492" s="5">
        <v>44656</v>
      </c>
      <c r="AU492" s="17" t="s">
        <v>2863</v>
      </c>
    </row>
    <row r="493" spans="1:47" x14ac:dyDescent="0.25">
      <c r="A493" s="13">
        <v>2022</v>
      </c>
      <c r="B493" s="5">
        <v>44562</v>
      </c>
      <c r="C493" s="5">
        <v>44651</v>
      </c>
      <c r="D493" s="13" t="s">
        <v>110</v>
      </c>
      <c r="E493" s="4" t="s">
        <v>1567</v>
      </c>
      <c r="F493" s="4" t="s">
        <v>1567</v>
      </c>
      <c r="G493" s="4" t="s">
        <v>1567</v>
      </c>
      <c r="H493" s="4" t="s">
        <v>1567</v>
      </c>
      <c r="I493" s="13" t="s">
        <v>1312</v>
      </c>
      <c r="J493" s="13" t="s">
        <v>111</v>
      </c>
      <c r="L493" s="13" t="s">
        <v>2097</v>
      </c>
      <c r="M493" s="13" t="s">
        <v>134</v>
      </c>
      <c r="N493" s="13" t="s">
        <v>146</v>
      </c>
      <c r="O493" s="17" t="s">
        <v>1312</v>
      </c>
      <c r="P493" s="13" t="s">
        <v>153</v>
      </c>
      <c r="Q493" s="13" t="s">
        <v>1245</v>
      </c>
      <c r="S493" s="17">
        <v>0</v>
      </c>
      <c r="T493" s="13" t="s">
        <v>176</v>
      </c>
      <c r="Y493" s="13" t="s">
        <v>1245</v>
      </c>
      <c r="Z493" s="13" t="s">
        <v>2358</v>
      </c>
      <c r="AA493" s="13" t="s">
        <v>134</v>
      </c>
      <c r="AB493" s="13">
        <v>43800</v>
      </c>
      <c r="AC493" s="17" t="s">
        <v>2859</v>
      </c>
      <c r="AD493" s="17" t="s">
        <v>2859</v>
      </c>
      <c r="AE493" s="17" t="s">
        <v>2859</v>
      </c>
      <c r="AF493" s="17">
        <v>0</v>
      </c>
      <c r="AG493" s="4" t="s">
        <v>1567</v>
      </c>
      <c r="AJ493" s="13">
        <v>15999980116</v>
      </c>
      <c r="AK493" s="13" t="s">
        <v>2611</v>
      </c>
      <c r="AN493" s="18">
        <v>15999980116</v>
      </c>
      <c r="AO493" s="18" t="s">
        <v>2611</v>
      </c>
      <c r="AP493" s="22" t="s">
        <v>2862</v>
      </c>
      <c r="AQ493" s="22" t="s">
        <v>2861</v>
      </c>
      <c r="AR493" s="15" t="s">
        <v>2858</v>
      </c>
      <c r="AS493" s="5">
        <v>44656</v>
      </c>
      <c r="AT493" s="5">
        <v>44656</v>
      </c>
      <c r="AU493" s="17" t="s">
        <v>2863</v>
      </c>
    </row>
    <row r="494" spans="1:47" x14ac:dyDescent="0.25">
      <c r="A494" s="13">
        <v>2022</v>
      </c>
      <c r="B494" s="5">
        <v>44562</v>
      </c>
      <c r="C494" s="5">
        <v>44651</v>
      </c>
      <c r="D494" s="13" t="s">
        <v>110</v>
      </c>
      <c r="E494" s="4" t="s">
        <v>1568</v>
      </c>
      <c r="F494" s="4" t="s">
        <v>1568</v>
      </c>
      <c r="G494" s="4" t="s">
        <v>1568</v>
      </c>
      <c r="H494" s="4" t="s">
        <v>1568</v>
      </c>
      <c r="I494" s="13" t="s">
        <v>1312</v>
      </c>
      <c r="J494" s="13" t="s">
        <v>111</v>
      </c>
      <c r="L494" s="13" t="s">
        <v>2098</v>
      </c>
      <c r="M494" s="13" t="s">
        <v>134</v>
      </c>
      <c r="N494" s="13" t="s">
        <v>146</v>
      </c>
      <c r="O494" s="17" t="s">
        <v>1312</v>
      </c>
      <c r="P494" s="13" t="s">
        <v>153</v>
      </c>
      <c r="Q494" s="13" t="s">
        <v>1245</v>
      </c>
      <c r="S494" s="17">
        <v>0</v>
      </c>
      <c r="T494" s="13" t="s">
        <v>176</v>
      </c>
      <c r="Y494" s="13" t="s">
        <v>1245</v>
      </c>
      <c r="Z494" s="13" t="s">
        <v>2358</v>
      </c>
      <c r="AA494" s="13" t="s">
        <v>134</v>
      </c>
      <c r="AB494" s="13">
        <v>43800</v>
      </c>
      <c r="AC494" s="17" t="s">
        <v>2859</v>
      </c>
      <c r="AD494" s="17" t="s">
        <v>2859</v>
      </c>
      <c r="AE494" s="17" t="s">
        <v>2859</v>
      </c>
      <c r="AF494" s="17">
        <v>0</v>
      </c>
      <c r="AG494" s="4" t="s">
        <v>1568</v>
      </c>
      <c r="AJ494" s="13">
        <v>5518098764</v>
      </c>
      <c r="AK494" s="13" t="s">
        <v>2612</v>
      </c>
      <c r="AN494" s="18">
        <v>5518098764</v>
      </c>
      <c r="AO494" s="18" t="s">
        <v>2612</v>
      </c>
      <c r="AP494" s="22" t="s">
        <v>2862</v>
      </c>
      <c r="AQ494" s="22" t="s">
        <v>2861</v>
      </c>
      <c r="AR494" s="15" t="s">
        <v>2858</v>
      </c>
      <c r="AS494" s="5">
        <v>44656</v>
      </c>
      <c r="AT494" s="5">
        <v>44656</v>
      </c>
      <c r="AU494" s="17" t="s">
        <v>2863</v>
      </c>
    </row>
    <row r="495" spans="1:47" x14ac:dyDescent="0.25">
      <c r="A495" s="13">
        <v>2022</v>
      </c>
      <c r="B495" s="5">
        <v>44562</v>
      </c>
      <c r="C495" s="5">
        <v>44651</v>
      </c>
      <c r="D495" s="13" t="s">
        <v>110</v>
      </c>
      <c r="E495" s="4" t="s">
        <v>1569</v>
      </c>
      <c r="F495" s="4" t="s">
        <v>1569</v>
      </c>
      <c r="G495" s="4" t="s">
        <v>1569</v>
      </c>
      <c r="H495" s="4" t="s">
        <v>1569</v>
      </c>
      <c r="I495" s="13" t="s">
        <v>1312</v>
      </c>
      <c r="J495" s="13" t="s">
        <v>111</v>
      </c>
      <c r="L495" s="13" t="s">
        <v>2099</v>
      </c>
      <c r="M495" s="13" t="s">
        <v>134</v>
      </c>
      <c r="N495" s="13" t="s">
        <v>146</v>
      </c>
      <c r="O495" s="17" t="s">
        <v>1312</v>
      </c>
      <c r="P495" s="13" t="s">
        <v>153</v>
      </c>
      <c r="Q495" s="13" t="s">
        <v>1245</v>
      </c>
      <c r="S495" s="17">
        <v>0</v>
      </c>
      <c r="T495" s="13" t="s">
        <v>176</v>
      </c>
      <c r="Y495" s="13" t="s">
        <v>1245</v>
      </c>
      <c r="Z495" s="13" t="s">
        <v>2358</v>
      </c>
      <c r="AA495" s="13" t="s">
        <v>134</v>
      </c>
      <c r="AB495" s="13">
        <v>43800</v>
      </c>
      <c r="AC495" s="17" t="s">
        <v>2859</v>
      </c>
      <c r="AD495" s="17" t="s">
        <v>2859</v>
      </c>
      <c r="AE495" s="17" t="s">
        <v>2859</v>
      </c>
      <c r="AF495" s="17">
        <v>0</v>
      </c>
      <c r="AG495" s="4" t="s">
        <v>1569</v>
      </c>
      <c r="AJ495" s="13">
        <v>7717132513</v>
      </c>
      <c r="AK495" s="13" t="s">
        <v>2613</v>
      </c>
      <c r="AN495" s="18">
        <v>7717132513</v>
      </c>
      <c r="AO495" s="18" t="s">
        <v>2613</v>
      </c>
      <c r="AP495" s="22" t="s">
        <v>2862</v>
      </c>
      <c r="AQ495" s="22" t="s">
        <v>2861</v>
      </c>
      <c r="AR495" s="15" t="s">
        <v>2858</v>
      </c>
      <c r="AS495" s="5">
        <v>44656</v>
      </c>
      <c r="AT495" s="5">
        <v>44656</v>
      </c>
      <c r="AU495" s="17" t="s">
        <v>2863</v>
      </c>
    </row>
    <row r="496" spans="1:47" x14ac:dyDescent="0.25">
      <c r="A496" s="13">
        <v>2022</v>
      </c>
      <c r="B496" s="5">
        <v>44562</v>
      </c>
      <c r="C496" s="5">
        <v>44651</v>
      </c>
      <c r="D496" s="13" t="s">
        <v>109</v>
      </c>
      <c r="E496" s="4" t="s">
        <v>1570</v>
      </c>
      <c r="F496" s="4" t="s">
        <v>1570</v>
      </c>
      <c r="G496" s="4" t="s">
        <v>1570</v>
      </c>
      <c r="H496" s="4" t="s">
        <v>1570</v>
      </c>
      <c r="I496" s="13" t="s">
        <v>1312</v>
      </c>
      <c r="J496" s="13" t="s">
        <v>111</v>
      </c>
      <c r="L496" s="13" t="s">
        <v>2100</v>
      </c>
      <c r="M496" s="13" t="s">
        <v>134</v>
      </c>
      <c r="N496" s="13" t="s">
        <v>146</v>
      </c>
      <c r="O496" s="17" t="s">
        <v>1312</v>
      </c>
      <c r="P496" s="13" t="s">
        <v>153</v>
      </c>
      <c r="Q496" s="13" t="s">
        <v>1245</v>
      </c>
      <c r="S496" s="17">
        <v>0</v>
      </c>
      <c r="T496" s="13" t="s">
        <v>176</v>
      </c>
      <c r="Y496" s="13" t="s">
        <v>1245</v>
      </c>
      <c r="Z496" s="13" t="s">
        <v>2358</v>
      </c>
      <c r="AA496" s="13" t="s">
        <v>134</v>
      </c>
      <c r="AB496" s="13">
        <v>43800</v>
      </c>
      <c r="AC496" s="17" t="s">
        <v>2859</v>
      </c>
      <c r="AD496" s="17" t="s">
        <v>2859</v>
      </c>
      <c r="AE496" s="17" t="s">
        <v>2859</v>
      </c>
      <c r="AF496" s="17">
        <v>0</v>
      </c>
      <c r="AG496" s="4" t="s">
        <v>1570</v>
      </c>
      <c r="AJ496" s="13">
        <v>7192340</v>
      </c>
      <c r="AK496" s="13" t="s">
        <v>2614</v>
      </c>
      <c r="AN496" s="18">
        <v>7192340</v>
      </c>
      <c r="AO496" s="18" t="s">
        <v>2614</v>
      </c>
      <c r="AP496" s="22" t="s">
        <v>2862</v>
      </c>
      <c r="AQ496" s="22" t="s">
        <v>2861</v>
      </c>
      <c r="AR496" s="15" t="s">
        <v>2858</v>
      </c>
      <c r="AS496" s="5">
        <v>44656</v>
      </c>
      <c r="AT496" s="5">
        <v>44656</v>
      </c>
      <c r="AU496" s="17" t="s">
        <v>2863</v>
      </c>
    </row>
    <row r="497" spans="1:47" x14ac:dyDescent="0.25">
      <c r="A497" s="13">
        <v>2022</v>
      </c>
      <c r="B497" s="5">
        <v>44562</v>
      </c>
      <c r="C497" s="5">
        <v>44651</v>
      </c>
      <c r="D497" s="13" t="s">
        <v>110</v>
      </c>
      <c r="E497" s="4" t="s">
        <v>1571</v>
      </c>
      <c r="F497" s="4" t="s">
        <v>1571</v>
      </c>
      <c r="G497" s="4" t="s">
        <v>1571</v>
      </c>
      <c r="H497" s="4" t="s">
        <v>1571</v>
      </c>
      <c r="I497" s="13" t="s">
        <v>1312</v>
      </c>
      <c r="J497" s="13" t="s">
        <v>111</v>
      </c>
      <c r="L497" s="13" t="s">
        <v>2101</v>
      </c>
      <c r="M497" s="13" t="s">
        <v>134</v>
      </c>
      <c r="N497" s="13" t="s">
        <v>146</v>
      </c>
      <c r="O497" s="17" t="s">
        <v>1312</v>
      </c>
      <c r="P497" s="13" t="s">
        <v>153</v>
      </c>
      <c r="Q497" s="13" t="s">
        <v>1245</v>
      </c>
      <c r="S497" s="17">
        <v>0</v>
      </c>
      <c r="T497" s="13" t="s">
        <v>176</v>
      </c>
      <c r="Y497" s="13" t="s">
        <v>1245</v>
      </c>
      <c r="Z497" s="13" t="s">
        <v>2358</v>
      </c>
      <c r="AA497" s="13" t="s">
        <v>134</v>
      </c>
      <c r="AB497" s="13">
        <v>43800</v>
      </c>
      <c r="AC497" s="17" t="s">
        <v>2859</v>
      </c>
      <c r="AD497" s="17" t="s">
        <v>2859</v>
      </c>
      <c r="AE497" s="17" t="s">
        <v>2859</v>
      </c>
      <c r="AF497" s="17">
        <v>0</v>
      </c>
      <c r="AG497" s="4" t="s">
        <v>1571</v>
      </c>
      <c r="AJ497" s="13">
        <v>2221995730</v>
      </c>
      <c r="AK497" s="13" t="s">
        <v>2615</v>
      </c>
      <c r="AN497" s="18">
        <v>2221995730</v>
      </c>
      <c r="AO497" s="18" t="s">
        <v>2615</v>
      </c>
      <c r="AP497" s="22" t="s">
        <v>2862</v>
      </c>
      <c r="AQ497" s="22" t="s">
        <v>2861</v>
      </c>
      <c r="AR497" s="15" t="s">
        <v>2858</v>
      </c>
      <c r="AS497" s="5">
        <v>44656</v>
      </c>
      <c r="AT497" s="5">
        <v>44656</v>
      </c>
      <c r="AU497" s="17" t="s">
        <v>2863</v>
      </c>
    </row>
    <row r="498" spans="1:47" x14ac:dyDescent="0.25">
      <c r="A498" s="13">
        <v>2022</v>
      </c>
      <c r="B498" s="5">
        <v>44562</v>
      </c>
      <c r="C498" s="5">
        <v>44651</v>
      </c>
      <c r="D498" s="13" t="s">
        <v>109</v>
      </c>
      <c r="E498" s="4" t="s">
        <v>1572</v>
      </c>
      <c r="F498" s="4" t="s">
        <v>1572</v>
      </c>
      <c r="G498" s="4" t="s">
        <v>1572</v>
      </c>
      <c r="H498" s="4" t="s">
        <v>1572</v>
      </c>
      <c r="I498" s="13" t="s">
        <v>1312</v>
      </c>
      <c r="J498" s="13" t="s">
        <v>111</v>
      </c>
      <c r="L498" s="13" t="s">
        <v>2102</v>
      </c>
      <c r="M498" s="13" t="s">
        <v>134</v>
      </c>
      <c r="N498" s="13" t="s">
        <v>146</v>
      </c>
      <c r="O498" s="17" t="s">
        <v>1312</v>
      </c>
      <c r="P498" s="13" t="s">
        <v>153</v>
      </c>
      <c r="Q498" s="13" t="s">
        <v>1245</v>
      </c>
      <c r="S498" s="17">
        <v>0</v>
      </c>
      <c r="T498" s="13" t="s">
        <v>176</v>
      </c>
      <c r="Y498" s="13" t="s">
        <v>1245</v>
      </c>
      <c r="Z498" s="13" t="s">
        <v>2358</v>
      </c>
      <c r="AA498" s="13" t="s">
        <v>134</v>
      </c>
      <c r="AB498" s="13">
        <v>43800</v>
      </c>
      <c r="AC498" s="17" t="s">
        <v>2859</v>
      </c>
      <c r="AD498" s="17" t="s">
        <v>2859</v>
      </c>
      <c r="AE498" s="17" t="s">
        <v>2859</v>
      </c>
      <c r="AF498" s="17">
        <v>0</v>
      </c>
      <c r="AG498" s="4" t="s">
        <v>1572</v>
      </c>
      <c r="AJ498" s="13">
        <v>5565767678</v>
      </c>
      <c r="AK498" s="13" t="s">
        <v>2616</v>
      </c>
      <c r="AN498" s="18">
        <v>5565767678</v>
      </c>
      <c r="AO498" s="18" t="s">
        <v>2616</v>
      </c>
      <c r="AP498" s="22" t="s">
        <v>2862</v>
      </c>
      <c r="AQ498" s="22" t="s">
        <v>2861</v>
      </c>
      <c r="AR498" s="15" t="s">
        <v>2858</v>
      </c>
      <c r="AS498" s="5">
        <v>44656</v>
      </c>
      <c r="AT498" s="5">
        <v>44656</v>
      </c>
      <c r="AU498" s="17" t="s">
        <v>2863</v>
      </c>
    </row>
    <row r="499" spans="1:47" x14ac:dyDescent="0.25">
      <c r="A499" s="13">
        <v>2022</v>
      </c>
      <c r="B499" s="5">
        <v>44562</v>
      </c>
      <c r="C499" s="5">
        <v>44651</v>
      </c>
      <c r="D499" s="13" t="s">
        <v>109</v>
      </c>
      <c r="E499" s="4" t="s">
        <v>1573</v>
      </c>
      <c r="F499" s="4" t="s">
        <v>1573</v>
      </c>
      <c r="G499" s="4" t="s">
        <v>1573</v>
      </c>
      <c r="H499" s="4" t="s">
        <v>1573</v>
      </c>
      <c r="I499" s="13" t="s">
        <v>1312</v>
      </c>
      <c r="J499" s="13" t="s">
        <v>111</v>
      </c>
      <c r="L499" s="13" t="s">
        <v>2103</v>
      </c>
      <c r="M499" s="13" t="s">
        <v>134</v>
      </c>
      <c r="N499" s="13" t="s">
        <v>146</v>
      </c>
      <c r="O499" s="17" t="s">
        <v>1312</v>
      </c>
      <c r="P499" s="13" t="s">
        <v>153</v>
      </c>
      <c r="Q499" s="13" t="s">
        <v>1245</v>
      </c>
      <c r="S499" s="17">
        <v>0</v>
      </c>
      <c r="T499" s="13" t="s">
        <v>176</v>
      </c>
      <c r="Y499" s="13" t="s">
        <v>1245</v>
      </c>
      <c r="Z499" s="13" t="s">
        <v>2358</v>
      </c>
      <c r="AA499" s="13" t="s">
        <v>134</v>
      </c>
      <c r="AB499" s="13">
        <v>43800</v>
      </c>
      <c r="AC499" s="17" t="s">
        <v>2859</v>
      </c>
      <c r="AD499" s="17" t="s">
        <v>2859</v>
      </c>
      <c r="AE499" s="17" t="s">
        <v>2859</v>
      </c>
      <c r="AF499" s="17">
        <v>0</v>
      </c>
      <c r="AG499" s="4" t="s">
        <v>1573</v>
      </c>
      <c r="AJ499" s="13">
        <v>7711748806</v>
      </c>
      <c r="AK499" s="13" t="s">
        <v>2617</v>
      </c>
      <c r="AN499" s="18">
        <v>7711748806</v>
      </c>
      <c r="AO499" s="18" t="s">
        <v>2617</v>
      </c>
      <c r="AP499" s="22" t="s">
        <v>2862</v>
      </c>
      <c r="AQ499" s="22" t="s">
        <v>2861</v>
      </c>
      <c r="AR499" s="15" t="s">
        <v>2858</v>
      </c>
      <c r="AS499" s="5">
        <v>44656</v>
      </c>
      <c r="AT499" s="5">
        <v>44656</v>
      </c>
      <c r="AU499" s="17" t="s">
        <v>2863</v>
      </c>
    </row>
    <row r="500" spans="1:47" x14ac:dyDescent="0.25">
      <c r="A500" s="13">
        <v>2022</v>
      </c>
      <c r="B500" s="5">
        <v>44562</v>
      </c>
      <c r="C500" s="5">
        <v>44651</v>
      </c>
      <c r="D500" s="13" t="s">
        <v>109</v>
      </c>
      <c r="E500" s="4" t="s">
        <v>1574</v>
      </c>
      <c r="F500" s="4" t="s">
        <v>1574</v>
      </c>
      <c r="G500" s="4" t="s">
        <v>1574</v>
      </c>
      <c r="H500" s="4" t="s">
        <v>1574</v>
      </c>
      <c r="I500" s="13" t="s">
        <v>1312</v>
      </c>
      <c r="J500" s="13" t="s">
        <v>111</v>
      </c>
      <c r="L500" s="13" t="s">
        <v>2104</v>
      </c>
      <c r="M500" s="13" t="s">
        <v>134</v>
      </c>
      <c r="N500" s="13" t="s">
        <v>146</v>
      </c>
      <c r="O500" s="17" t="s">
        <v>1312</v>
      </c>
      <c r="P500" s="13" t="s">
        <v>153</v>
      </c>
      <c r="Q500" s="13" t="s">
        <v>1245</v>
      </c>
      <c r="S500" s="17">
        <v>0</v>
      </c>
      <c r="T500" s="13" t="s">
        <v>176</v>
      </c>
      <c r="Y500" s="13" t="s">
        <v>1245</v>
      </c>
      <c r="Z500" s="13" t="s">
        <v>2358</v>
      </c>
      <c r="AA500" s="13" t="s">
        <v>134</v>
      </c>
      <c r="AB500" s="13">
        <v>43800</v>
      </c>
      <c r="AC500" s="17" t="s">
        <v>2859</v>
      </c>
      <c r="AD500" s="17" t="s">
        <v>2859</v>
      </c>
      <c r="AE500" s="17" t="s">
        <v>2859</v>
      </c>
      <c r="AF500" s="17">
        <v>0</v>
      </c>
      <c r="AG500" s="4" t="s">
        <v>1574</v>
      </c>
      <c r="AJ500" s="13">
        <v>17773192356</v>
      </c>
      <c r="AK500" s="13" t="s">
        <v>2618</v>
      </c>
      <c r="AN500" s="18">
        <v>17773192356</v>
      </c>
      <c r="AO500" s="18" t="s">
        <v>2618</v>
      </c>
      <c r="AP500" s="22" t="s">
        <v>2862</v>
      </c>
      <c r="AQ500" s="22" t="s">
        <v>2861</v>
      </c>
      <c r="AR500" s="15" t="s">
        <v>2858</v>
      </c>
      <c r="AS500" s="5">
        <v>44656</v>
      </c>
      <c r="AT500" s="5">
        <v>44656</v>
      </c>
      <c r="AU500" s="17" t="s">
        <v>2863</v>
      </c>
    </row>
    <row r="501" spans="1:47" x14ac:dyDescent="0.25">
      <c r="A501" s="13">
        <v>2022</v>
      </c>
      <c r="B501" s="5">
        <v>44562</v>
      </c>
      <c r="C501" s="5">
        <v>44651</v>
      </c>
      <c r="D501" s="13" t="s">
        <v>109</v>
      </c>
      <c r="E501" s="4" t="s">
        <v>1575</v>
      </c>
      <c r="F501" s="4" t="s">
        <v>1575</v>
      </c>
      <c r="G501" s="4" t="s">
        <v>1575</v>
      </c>
      <c r="H501" s="4" t="s">
        <v>1575</v>
      </c>
      <c r="I501" s="13" t="s">
        <v>1312</v>
      </c>
      <c r="J501" s="13" t="s">
        <v>111</v>
      </c>
      <c r="L501" s="13" t="s">
        <v>2105</v>
      </c>
      <c r="M501" s="13" t="s">
        <v>134</v>
      </c>
      <c r="N501" s="13" t="s">
        <v>146</v>
      </c>
      <c r="O501" s="17" t="s">
        <v>1312</v>
      </c>
      <c r="P501" s="13" t="s">
        <v>153</v>
      </c>
      <c r="Q501" s="13" t="s">
        <v>1245</v>
      </c>
      <c r="S501" s="17">
        <v>0</v>
      </c>
      <c r="T501" s="13" t="s">
        <v>176</v>
      </c>
      <c r="Y501" s="13" t="s">
        <v>1245</v>
      </c>
      <c r="Z501" s="13" t="s">
        <v>2358</v>
      </c>
      <c r="AA501" s="13" t="s">
        <v>134</v>
      </c>
      <c r="AB501" s="13">
        <v>43800</v>
      </c>
      <c r="AC501" s="17" t="s">
        <v>2859</v>
      </c>
      <c r="AD501" s="17" t="s">
        <v>2859</v>
      </c>
      <c r="AE501" s="17" t="s">
        <v>2859</v>
      </c>
      <c r="AF501" s="17">
        <v>0</v>
      </c>
      <c r="AG501" s="4" t="s">
        <v>1575</v>
      </c>
      <c r="AJ501" s="13">
        <v>7721264269</v>
      </c>
      <c r="AK501" s="13" t="s">
        <v>2619</v>
      </c>
      <c r="AN501" s="18">
        <v>7721264269</v>
      </c>
      <c r="AO501" s="18" t="s">
        <v>2619</v>
      </c>
      <c r="AP501" s="22" t="s">
        <v>2862</v>
      </c>
      <c r="AQ501" s="22" t="s">
        <v>2861</v>
      </c>
      <c r="AR501" s="15" t="s">
        <v>2858</v>
      </c>
      <c r="AS501" s="5">
        <v>44656</v>
      </c>
      <c r="AT501" s="5">
        <v>44656</v>
      </c>
      <c r="AU501" s="17" t="s">
        <v>2863</v>
      </c>
    </row>
    <row r="502" spans="1:47" x14ac:dyDescent="0.25">
      <c r="A502" s="13">
        <v>2022</v>
      </c>
      <c r="B502" s="5">
        <v>44562</v>
      </c>
      <c r="C502" s="5">
        <v>44651</v>
      </c>
      <c r="D502" s="13" t="s">
        <v>109</v>
      </c>
      <c r="E502" s="4" t="s">
        <v>1576</v>
      </c>
      <c r="F502" s="4" t="s">
        <v>1576</v>
      </c>
      <c r="G502" s="4" t="s">
        <v>1576</v>
      </c>
      <c r="H502" s="4" t="s">
        <v>1576</v>
      </c>
      <c r="I502" s="13" t="s">
        <v>1312</v>
      </c>
      <c r="J502" s="13" t="s">
        <v>111</v>
      </c>
      <c r="L502" s="13" t="s">
        <v>2106</v>
      </c>
      <c r="M502" s="13" t="s">
        <v>134</v>
      </c>
      <c r="N502" s="13" t="s">
        <v>146</v>
      </c>
      <c r="O502" s="17" t="s">
        <v>1312</v>
      </c>
      <c r="P502" s="13" t="s">
        <v>153</v>
      </c>
      <c r="Q502" s="13" t="s">
        <v>1245</v>
      </c>
      <c r="S502" s="17">
        <v>0</v>
      </c>
      <c r="T502" s="13" t="s">
        <v>176</v>
      </c>
      <c r="Y502" s="13" t="s">
        <v>1245</v>
      </c>
      <c r="Z502" s="13" t="s">
        <v>2358</v>
      </c>
      <c r="AA502" s="13" t="s">
        <v>134</v>
      </c>
      <c r="AB502" s="13">
        <v>43800</v>
      </c>
      <c r="AC502" s="17" t="s">
        <v>2859</v>
      </c>
      <c r="AD502" s="17" t="s">
        <v>2859</v>
      </c>
      <c r="AE502" s="17" t="s">
        <v>2859</v>
      </c>
      <c r="AF502" s="17">
        <v>0</v>
      </c>
      <c r="AG502" s="4" t="s">
        <v>1576</v>
      </c>
      <c r="AJ502" s="13">
        <v>5546185442</v>
      </c>
      <c r="AK502" s="13" t="s">
        <v>2620</v>
      </c>
      <c r="AN502" s="18">
        <v>5546185442</v>
      </c>
      <c r="AO502" s="18" t="s">
        <v>2620</v>
      </c>
      <c r="AP502" s="22" t="s">
        <v>2862</v>
      </c>
      <c r="AQ502" s="22" t="s">
        <v>2861</v>
      </c>
      <c r="AR502" s="15" t="s">
        <v>2858</v>
      </c>
      <c r="AS502" s="5">
        <v>44656</v>
      </c>
      <c r="AT502" s="5">
        <v>44656</v>
      </c>
      <c r="AU502" s="17" t="s">
        <v>2863</v>
      </c>
    </row>
    <row r="503" spans="1:47" x14ac:dyDescent="0.25">
      <c r="A503" s="13">
        <v>2022</v>
      </c>
      <c r="B503" s="5">
        <v>44562</v>
      </c>
      <c r="C503" s="5">
        <v>44651</v>
      </c>
      <c r="D503" s="13" t="s">
        <v>109</v>
      </c>
      <c r="E503" s="4" t="s">
        <v>1577</v>
      </c>
      <c r="F503" s="4" t="s">
        <v>1577</v>
      </c>
      <c r="G503" s="4" t="s">
        <v>1577</v>
      </c>
      <c r="H503" s="4" t="s">
        <v>1577</v>
      </c>
      <c r="I503" s="13" t="s">
        <v>1312</v>
      </c>
      <c r="J503" s="13" t="s">
        <v>111</v>
      </c>
      <c r="L503" s="13" t="s">
        <v>2107</v>
      </c>
      <c r="M503" s="13" t="s">
        <v>134</v>
      </c>
      <c r="N503" s="13" t="s">
        <v>146</v>
      </c>
      <c r="O503" s="17" t="s">
        <v>1312</v>
      </c>
      <c r="P503" s="13" t="s">
        <v>153</v>
      </c>
      <c r="Q503" s="13" t="s">
        <v>1245</v>
      </c>
      <c r="S503" s="17">
        <v>0</v>
      </c>
      <c r="T503" s="13" t="s">
        <v>176</v>
      </c>
      <c r="Y503" s="13" t="s">
        <v>1245</v>
      </c>
      <c r="Z503" s="13" t="s">
        <v>2358</v>
      </c>
      <c r="AA503" s="13" t="s">
        <v>134</v>
      </c>
      <c r="AB503" s="13">
        <v>43800</v>
      </c>
      <c r="AC503" s="17" t="s">
        <v>2859</v>
      </c>
      <c r="AD503" s="17" t="s">
        <v>2859</v>
      </c>
      <c r="AE503" s="17" t="s">
        <v>2859</v>
      </c>
      <c r="AF503" s="17">
        <v>0</v>
      </c>
      <c r="AG503" s="4" t="s">
        <v>1577</v>
      </c>
      <c r="AJ503" s="13">
        <v>17711450646</v>
      </c>
      <c r="AK503" s="13" t="s">
        <v>2621</v>
      </c>
      <c r="AN503" s="18">
        <v>17711450646</v>
      </c>
      <c r="AO503" s="18" t="s">
        <v>2621</v>
      </c>
      <c r="AP503" s="22" t="s">
        <v>2862</v>
      </c>
      <c r="AQ503" s="22" t="s">
        <v>2861</v>
      </c>
      <c r="AR503" s="15" t="s">
        <v>2858</v>
      </c>
      <c r="AS503" s="5">
        <v>44656</v>
      </c>
      <c r="AT503" s="5">
        <v>44656</v>
      </c>
      <c r="AU503" s="17" t="s">
        <v>2863</v>
      </c>
    </row>
    <row r="504" spans="1:47" x14ac:dyDescent="0.25">
      <c r="A504" s="13">
        <v>2022</v>
      </c>
      <c r="B504" s="5">
        <v>44562</v>
      </c>
      <c r="C504" s="5">
        <v>44651</v>
      </c>
      <c r="D504" s="13" t="s">
        <v>109</v>
      </c>
      <c r="E504" s="4" t="s">
        <v>1578</v>
      </c>
      <c r="F504" s="4" t="s">
        <v>1578</v>
      </c>
      <c r="G504" s="4" t="s">
        <v>1578</v>
      </c>
      <c r="H504" s="4" t="s">
        <v>1578</v>
      </c>
      <c r="I504" s="13" t="s">
        <v>1312</v>
      </c>
      <c r="J504" s="13" t="s">
        <v>111</v>
      </c>
      <c r="L504" s="13" t="s">
        <v>2108</v>
      </c>
      <c r="M504" s="13" t="s">
        <v>134</v>
      </c>
      <c r="N504" s="13" t="s">
        <v>146</v>
      </c>
      <c r="O504" s="17" t="s">
        <v>1312</v>
      </c>
      <c r="P504" s="13" t="s">
        <v>153</v>
      </c>
      <c r="Q504" s="13" t="s">
        <v>1245</v>
      </c>
      <c r="S504" s="17">
        <v>0</v>
      </c>
      <c r="T504" s="13" t="s">
        <v>176</v>
      </c>
      <c r="Y504" s="13" t="s">
        <v>1245</v>
      </c>
      <c r="Z504" s="13" t="s">
        <v>2358</v>
      </c>
      <c r="AA504" s="13" t="s">
        <v>134</v>
      </c>
      <c r="AB504" s="13">
        <v>43800</v>
      </c>
      <c r="AC504" s="17" t="s">
        <v>2859</v>
      </c>
      <c r="AD504" s="17" t="s">
        <v>2859</v>
      </c>
      <c r="AE504" s="17" t="s">
        <v>2859</v>
      </c>
      <c r="AF504" s="17">
        <v>0</v>
      </c>
      <c r="AG504" s="4" t="s">
        <v>1578</v>
      </c>
      <c r="AJ504" s="13">
        <v>5546192820</v>
      </c>
      <c r="AK504" s="13" t="s">
        <v>2622</v>
      </c>
      <c r="AN504" s="18">
        <v>5546192820</v>
      </c>
      <c r="AO504" s="18" t="s">
        <v>2622</v>
      </c>
      <c r="AP504" s="22" t="s">
        <v>2862</v>
      </c>
      <c r="AQ504" s="22" t="s">
        <v>2861</v>
      </c>
      <c r="AR504" s="15" t="s">
        <v>2858</v>
      </c>
      <c r="AS504" s="5">
        <v>44656</v>
      </c>
      <c r="AT504" s="5">
        <v>44656</v>
      </c>
      <c r="AU504" s="17" t="s">
        <v>2863</v>
      </c>
    </row>
    <row r="505" spans="1:47" x14ac:dyDescent="0.25">
      <c r="A505" s="13">
        <v>2022</v>
      </c>
      <c r="B505" s="5">
        <v>44562</v>
      </c>
      <c r="C505" s="5">
        <v>44651</v>
      </c>
      <c r="D505" s="13" t="s">
        <v>109</v>
      </c>
      <c r="E505" s="4" t="s">
        <v>1579</v>
      </c>
      <c r="F505" s="4" t="s">
        <v>1579</v>
      </c>
      <c r="G505" s="4" t="s">
        <v>1579</v>
      </c>
      <c r="H505" s="4" t="s">
        <v>1579</v>
      </c>
      <c r="I505" s="13" t="s">
        <v>1312</v>
      </c>
      <c r="J505" s="13" t="s">
        <v>111</v>
      </c>
      <c r="L505" s="13" t="s">
        <v>2109</v>
      </c>
      <c r="M505" s="13" t="s">
        <v>134</v>
      </c>
      <c r="N505" s="13" t="s">
        <v>146</v>
      </c>
      <c r="O505" s="17" t="s">
        <v>1312</v>
      </c>
      <c r="P505" s="13" t="s">
        <v>153</v>
      </c>
      <c r="Q505" s="13" t="s">
        <v>1245</v>
      </c>
      <c r="S505" s="17">
        <v>0</v>
      </c>
      <c r="T505" s="13" t="s">
        <v>176</v>
      </c>
      <c r="Y505" s="13" t="s">
        <v>1245</v>
      </c>
      <c r="Z505" s="13" t="s">
        <v>2358</v>
      </c>
      <c r="AA505" s="13" t="s">
        <v>134</v>
      </c>
      <c r="AB505" s="13">
        <v>43800</v>
      </c>
      <c r="AC505" s="17" t="s">
        <v>2859</v>
      </c>
      <c r="AD505" s="17" t="s">
        <v>2859</v>
      </c>
      <c r="AE505" s="17" t="s">
        <v>2859</v>
      </c>
      <c r="AF505" s="17">
        <v>0</v>
      </c>
      <c r="AG505" s="4" t="s">
        <v>1579</v>
      </c>
      <c r="AJ505" s="13">
        <v>5556151588</v>
      </c>
      <c r="AK505" s="13" t="s">
        <v>2623</v>
      </c>
      <c r="AN505" s="18">
        <v>5556151588</v>
      </c>
      <c r="AO505" s="18" t="s">
        <v>2623</v>
      </c>
      <c r="AP505" s="22" t="s">
        <v>2862</v>
      </c>
      <c r="AQ505" s="22" t="s">
        <v>2861</v>
      </c>
      <c r="AR505" s="15" t="s">
        <v>2858</v>
      </c>
      <c r="AS505" s="5">
        <v>44656</v>
      </c>
      <c r="AT505" s="5">
        <v>44656</v>
      </c>
      <c r="AU505" s="17" t="s">
        <v>2863</v>
      </c>
    </row>
    <row r="506" spans="1:47" x14ac:dyDescent="0.25">
      <c r="A506" s="13">
        <v>2022</v>
      </c>
      <c r="B506" s="5">
        <v>44562</v>
      </c>
      <c r="C506" s="5">
        <v>44651</v>
      </c>
      <c r="D506" s="13" t="s">
        <v>109</v>
      </c>
      <c r="E506" s="4" t="s">
        <v>1580</v>
      </c>
      <c r="F506" s="4" t="s">
        <v>1580</v>
      </c>
      <c r="G506" s="4" t="s">
        <v>1580</v>
      </c>
      <c r="H506" s="4" t="s">
        <v>1580</v>
      </c>
      <c r="I506" s="13" t="s">
        <v>1312</v>
      </c>
      <c r="J506" s="13" t="s">
        <v>111</v>
      </c>
      <c r="L506" s="13" t="s">
        <v>2110</v>
      </c>
      <c r="M506" s="13" t="s">
        <v>134</v>
      </c>
      <c r="N506" s="13" t="s">
        <v>146</v>
      </c>
      <c r="O506" s="17" t="s">
        <v>1312</v>
      </c>
      <c r="P506" s="13" t="s">
        <v>153</v>
      </c>
      <c r="Q506" s="13" t="s">
        <v>1245</v>
      </c>
      <c r="S506" s="17">
        <v>0</v>
      </c>
      <c r="T506" s="13" t="s">
        <v>176</v>
      </c>
      <c r="Y506" s="13" t="s">
        <v>1245</v>
      </c>
      <c r="Z506" s="13" t="s">
        <v>2358</v>
      </c>
      <c r="AA506" s="13" t="s">
        <v>134</v>
      </c>
      <c r="AB506" s="13">
        <v>43800</v>
      </c>
      <c r="AC506" s="17" t="s">
        <v>2859</v>
      </c>
      <c r="AD506" s="17" t="s">
        <v>2859</v>
      </c>
      <c r="AE506" s="17" t="s">
        <v>2859</v>
      </c>
      <c r="AF506" s="17">
        <v>0</v>
      </c>
      <c r="AG506" s="4" t="s">
        <v>1580</v>
      </c>
      <c r="AJ506" s="13">
        <v>5565806258</v>
      </c>
      <c r="AK506" s="13" t="s">
        <v>2624</v>
      </c>
      <c r="AN506" s="18">
        <v>5565806258</v>
      </c>
      <c r="AO506" s="18" t="s">
        <v>2624</v>
      </c>
      <c r="AP506" s="22" t="s">
        <v>2862</v>
      </c>
      <c r="AQ506" s="22" t="s">
        <v>2861</v>
      </c>
      <c r="AR506" s="15" t="s">
        <v>2858</v>
      </c>
      <c r="AS506" s="5">
        <v>44656</v>
      </c>
      <c r="AT506" s="5">
        <v>44656</v>
      </c>
      <c r="AU506" s="17" t="s">
        <v>2863</v>
      </c>
    </row>
    <row r="507" spans="1:47" x14ac:dyDescent="0.25">
      <c r="A507" s="13">
        <v>2022</v>
      </c>
      <c r="B507" s="5">
        <v>44562</v>
      </c>
      <c r="C507" s="5">
        <v>44651</v>
      </c>
      <c r="D507" s="13" t="s">
        <v>109</v>
      </c>
      <c r="E507" s="4" t="s">
        <v>1581</v>
      </c>
      <c r="F507" s="4" t="s">
        <v>1581</v>
      </c>
      <c r="G507" s="4" t="s">
        <v>1581</v>
      </c>
      <c r="H507" s="4" t="s">
        <v>1581</v>
      </c>
      <c r="I507" s="13" t="s">
        <v>1312</v>
      </c>
      <c r="J507" s="13" t="s">
        <v>111</v>
      </c>
      <c r="L507" s="13" t="s">
        <v>2111</v>
      </c>
      <c r="M507" s="13" t="s">
        <v>134</v>
      </c>
      <c r="N507" s="13" t="s">
        <v>146</v>
      </c>
      <c r="O507" s="17" t="s">
        <v>1312</v>
      </c>
      <c r="P507" s="13" t="s">
        <v>153</v>
      </c>
      <c r="Q507" s="13" t="s">
        <v>1245</v>
      </c>
      <c r="S507" s="17">
        <v>0</v>
      </c>
      <c r="T507" s="13" t="s">
        <v>176</v>
      </c>
      <c r="Y507" s="13" t="s">
        <v>1245</v>
      </c>
      <c r="Z507" s="13" t="s">
        <v>2358</v>
      </c>
      <c r="AA507" s="13" t="s">
        <v>134</v>
      </c>
      <c r="AB507" s="13">
        <v>43800</v>
      </c>
      <c r="AC507" s="17" t="s">
        <v>2859</v>
      </c>
      <c r="AD507" s="17" t="s">
        <v>2859</v>
      </c>
      <c r="AE507" s="17" t="s">
        <v>2859</v>
      </c>
      <c r="AF507" s="17">
        <v>0</v>
      </c>
      <c r="AG507" s="4" t="s">
        <v>1581</v>
      </c>
      <c r="AJ507" s="13">
        <v>7712158561</v>
      </c>
      <c r="AK507" s="13" t="s">
        <v>2625</v>
      </c>
      <c r="AN507" s="18">
        <v>7712158561</v>
      </c>
      <c r="AO507" s="18" t="s">
        <v>2625</v>
      </c>
      <c r="AP507" s="22" t="s">
        <v>2862</v>
      </c>
      <c r="AQ507" s="22" t="s">
        <v>2861</v>
      </c>
      <c r="AR507" s="15" t="s">
        <v>2858</v>
      </c>
      <c r="AS507" s="5">
        <v>44656</v>
      </c>
      <c r="AT507" s="5">
        <v>44656</v>
      </c>
      <c r="AU507" s="17" t="s">
        <v>2863</v>
      </c>
    </row>
    <row r="508" spans="1:47" x14ac:dyDescent="0.25">
      <c r="A508" s="13">
        <v>2022</v>
      </c>
      <c r="B508" s="5">
        <v>44562</v>
      </c>
      <c r="C508" s="5">
        <v>44651</v>
      </c>
      <c r="D508" s="13" t="s">
        <v>110</v>
      </c>
      <c r="E508" s="4" t="s">
        <v>1582</v>
      </c>
      <c r="F508" s="4" t="s">
        <v>1582</v>
      </c>
      <c r="G508" s="4" t="s">
        <v>1582</v>
      </c>
      <c r="H508" s="4" t="s">
        <v>1582</v>
      </c>
      <c r="I508" s="13" t="s">
        <v>1312</v>
      </c>
      <c r="J508" s="13" t="s">
        <v>111</v>
      </c>
      <c r="L508" s="13" t="s">
        <v>2112</v>
      </c>
      <c r="M508" s="13" t="s">
        <v>134</v>
      </c>
      <c r="N508" s="13" t="s">
        <v>146</v>
      </c>
      <c r="O508" s="17" t="s">
        <v>1312</v>
      </c>
      <c r="P508" s="13" t="s">
        <v>153</v>
      </c>
      <c r="Q508" s="13" t="s">
        <v>1245</v>
      </c>
      <c r="S508" s="17">
        <v>0</v>
      </c>
      <c r="T508" s="13" t="s">
        <v>176</v>
      </c>
      <c r="Y508" s="13" t="s">
        <v>1245</v>
      </c>
      <c r="Z508" s="13" t="s">
        <v>2358</v>
      </c>
      <c r="AA508" s="13" t="s">
        <v>134</v>
      </c>
      <c r="AB508" s="13">
        <v>43800</v>
      </c>
      <c r="AC508" s="17" t="s">
        <v>2859</v>
      </c>
      <c r="AD508" s="17" t="s">
        <v>2859</v>
      </c>
      <c r="AE508" s="17" t="s">
        <v>2859</v>
      </c>
      <c r="AF508" s="17">
        <v>0</v>
      </c>
      <c r="AG508" s="4" t="s">
        <v>1582</v>
      </c>
      <c r="AJ508" s="13">
        <v>5557405829</v>
      </c>
      <c r="AK508" s="13" t="s">
        <v>2626</v>
      </c>
      <c r="AN508" s="18">
        <v>5557405829</v>
      </c>
      <c r="AO508" s="18" t="s">
        <v>2626</v>
      </c>
      <c r="AP508" s="22" t="s">
        <v>2862</v>
      </c>
      <c r="AQ508" s="22" t="s">
        <v>2861</v>
      </c>
      <c r="AR508" s="15" t="s">
        <v>2858</v>
      </c>
      <c r="AS508" s="5">
        <v>44656</v>
      </c>
      <c r="AT508" s="5">
        <v>44656</v>
      </c>
      <c r="AU508" s="17" t="s">
        <v>2863</v>
      </c>
    </row>
    <row r="509" spans="1:47" x14ac:dyDescent="0.25">
      <c r="A509" s="13">
        <v>2022</v>
      </c>
      <c r="B509" s="5">
        <v>44562</v>
      </c>
      <c r="C509" s="5">
        <v>44651</v>
      </c>
      <c r="D509" s="13" t="s">
        <v>109</v>
      </c>
      <c r="E509" s="4" t="s">
        <v>1583</v>
      </c>
      <c r="F509" s="4" t="s">
        <v>1583</v>
      </c>
      <c r="G509" s="4" t="s">
        <v>1583</v>
      </c>
      <c r="H509" s="4" t="s">
        <v>1583</v>
      </c>
      <c r="I509" s="13" t="s">
        <v>1312</v>
      </c>
      <c r="J509" s="13" t="s">
        <v>111</v>
      </c>
      <c r="L509" s="13" t="s">
        <v>2113</v>
      </c>
      <c r="M509" s="13" t="s">
        <v>134</v>
      </c>
      <c r="N509" s="13" t="s">
        <v>146</v>
      </c>
      <c r="O509" s="17" t="s">
        <v>1312</v>
      </c>
      <c r="P509" s="13" t="s">
        <v>153</v>
      </c>
      <c r="Q509" s="13" t="s">
        <v>1245</v>
      </c>
      <c r="S509" s="17">
        <v>0</v>
      </c>
      <c r="T509" s="13" t="s">
        <v>176</v>
      </c>
      <c r="Y509" s="13" t="s">
        <v>1245</v>
      </c>
      <c r="Z509" s="13" t="s">
        <v>2358</v>
      </c>
      <c r="AA509" s="13" t="s">
        <v>134</v>
      </c>
      <c r="AB509" s="13">
        <v>43800</v>
      </c>
      <c r="AC509" s="17" t="s">
        <v>2859</v>
      </c>
      <c r="AD509" s="17" t="s">
        <v>2859</v>
      </c>
      <c r="AE509" s="17" t="s">
        <v>2859</v>
      </c>
      <c r="AF509" s="17">
        <v>0</v>
      </c>
      <c r="AG509" s="4" t="s">
        <v>1583</v>
      </c>
      <c r="AJ509" s="13">
        <v>7717192340</v>
      </c>
      <c r="AK509" s="13" t="s">
        <v>2627</v>
      </c>
      <c r="AN509" s="18">
        <v>7717192340</v>
      </c>
      <c r="AO509" s="18" t="s">
        <v>2627</v>
      </c>
      <c r="AP509" s="22" t="s">
        <v>2862</v>
      </c>
      <c r="AQ509" s="22" t="s">
        <v>2861</v>
      </c>
      <c r="AR509" s="15" t="s">
        <v>2858</v>
      </c>
      <c r="AS509" s="5">
        <v>44656</v>
      </c>
      <c r="AT509" s="5">
        <v>44656</v>
      </c>
      <c r="AU509" s="17" t="s">
        <v>2863</v>
      </c>
    </row>
    <row r="510" spans="1:47" x14ac:dyDescent="0.25">
      <c r="A510" s="13">
        <v>2022</v>
      </c>
      <c r="B510" s="5">
        <v>44562</v>
      </c>
      <c r="C510" s="5">
        <v>44651</v>
      </c>
      <c r="D510" s="13" t="s">
        <v>110</v>
      </c>
      <c r="E510" s="4" t="s">
        <v>1584</v>
      </c>
      <c r="F510" s="4" t="s">
        <v>1584</v>
      </c>
      <c r="G510" s="4" t="s">
        <v>1584</v>
      </c>
      <c r="H510" s="4" t="s">
        <v>1584</v>
      </c>
      <c r="I510" s="13" t="s">
        <v>1312</v>
      </c>
      <c r="J510" s="13" t="s">
        <v>111</v>
      </c>
      <c r="L510" s="13" t="s">
        <v>2114</v>
      </c>
      <c r="M510" s="13" t="s">
        <v>134</v>
      </c>
      <c r="N510" s="13" t="s">
        <v>146</v>
      </c>
      <c r="O510" s="17" t="s">
        <v>1312</v>
      </c>
      <c r="P510" s="13" t="s">
        <v>153</v>
      </c>
      <c r="Q510" s="13" t="s">
        <v>1245</v>
      </c>
      <c r="S510" s="17">
        <v>0</v>
      </c>
      <c r="T510" s="13" t="s">
        <v>176</v>
      </c>
      <c r="Y510" s="13" t="s">
        <v>1245</v>
      </c>
      <c r="Z510" s="13" t="s">
        <v>2358</v>
      </c>
      <c r="AA510" s="13" t="s">
        <v>134</v>
      </c>
      <c r="AB510" s="13">
        <v>43800</v>
      </c>
      <c r="AC510" s="17" t="s">
        <v>2859</v>
      </c>
      <c r="AD510" s="17" t="s">
        <v>2859</v>
      </c>
      <c r="AE510" s="17" t="s">
        <v>2859</v>
      </c>
      <c r="AF510" s="17">
        <v>0</v>
      </c>
      <c r="AG510" s="4" t="s">
        <v>1584</v>
      </c>
      <c r="AJ510" s="13">
        <v>7797967175</v>
      </c>
      <c r="AK510" s="13" t="s">
        <v>2628</v>
      </c>
      <c r="AN510" s="18">
        <v>7797967175</v>
      </c>
      <c r="AO510" s="18" t="s">
        <v>2628</v>
      </c>
      <c r="AP510" s="22" t="s">
        <v>2862</v>
      </c>
      <c r="AQ510" s="22" t="s">
        <v>2861</v>
      </c>
      <c r="AR510" s="15" t="s">
        <v>2858</v>
      </c>
      <c r="AS510" s="5">
        <v>44656</v>
      </c>
      <c r="AT510" s="5">
        <v>44656</v>
      </c>
      <c r="AU510" s="17" t="s">
        <v>2863</v>
      </c>
    </row>
    <row r="511" spans="1:47" x14ac:dyDescent="0.25">
      <c r="A511" s="13">
        <v>2022</v>
      </c>
      <c r="B511" s="5">
        <v>44562</v>
      </c>
      <c r="C511" s="5">
        <v>44651</v>
      </c>
      <c r="D511" s="13" t="s">
        <v>110</v>
      </c>
      <c r="E511" s="4" t="s">
        <v>1585</v>
      </c>
      <c r="F511" s="4" t="s">
        <v>1585</v>
      </c>
      <c r="G511" s="4" t="s">
        <v>1585</v>
      </c>
      <c r="H511" s="4" t="s">
        <v>1585</v>
      </c>
      <c r="I511" s="13" t="s">
        <v>1312</v>
      </c>
      <c r="J511" s="13" t="s">
        <v>111</v>
      </c>
      <c r="L511" s="13" t="s">
        <v>2115</v>
      </c>
      <c r="M511" s="13" t="s">
        <v>134</v>
      </c>
      <c r="N511" s="13" t="s">
        <v>146</v>
      </c>
      <c r="O511" s="17" t="s">
        <v>1312</v>
      </c>
      <c r="P511" s="13" t="s">
        <v>153</v>
      </c>
      <c r="Q511" s="13" t="s">
        <v>1245</v>
      </c>
      <c r="S511" s="17">
        <v>0</v>
      </c>
      <c r="T511" s="13" t="s">
        <v>176</v>
      </c>
      <c r="Y511" s="13" t="s">
        <v>1245</v>
      </c>
      <c r="Z511" s="13" t="s">
        <v>2358</v>
      </c>
      <c r="AA511" s="13" t="s">
        <v>134</v>
      </c>
      <c r="AB511" s="13">
        <v>43800</v>
      </c>
      <c r="AC511" s="17" t="s">
        <v>2859</v>
      </c>
      <c r="AD511" s="17" t="s">
        <v>2859</v>
      </c>
      <c r="AE511" s="17" t="s">
        <v>2859</v>
      </c>
      <c r="AF511" s="17">
        <v>0</v>
      </c>
      <c r="AG511" s="4" t="s">
        <v>1585</v>
      </c>
      <c r="AJ511" s="13">
        <v>7712466552</v>
      </c>
      <c r="AK511" s="13" t="s">
        <v>2476</v>
      </c>
      <c r="AN511" s="18">
        <v>7712466552</v>
      </c>
      <c r="AO511" s="18" t="s">
        <v>2476</v>
      </c>
      <c r="AP511" s="22" t="s">
        <v>2862</v>
      </c>
      <c r="AQ511" s="22" t="s">
        <v>2861</v>
      </c>
      <c r="AR511" s="15" t="s">
        <v>2858</v>
      </c>
      <c r="AS511" s="5">
        <v>44656</v>
      </c>
      <c r="AT511" s="5">
        <v>44656</v>
      </c>
      <c r="AU511" s="17" t="s">
        <v>2863</v>
      </c>
    </row>
    <row r="512" spans="1:47" x14ac:dyDescent="0.25">
      <c r="A512" s="13">
        <v>2022</v>
      </c>
      <c r="B512" s="5">
        <v>44562</v>
      </c>
      <c r="C512" s="5">
        <v>44651</v>
      </c>
      <c r="D512" s="13" t="s">
        <v>110</v>
      </c>
      <c r="E512" s="4" t="s">
        <v>1586</v>
      </c>
      <c r="F512" s="4" t="s">
        <v>1586</v>
      </c>
      <c r="G512" s="4" t="s">
        <v>1586</v>
      </c>
      <c r="H512" s="4" t="s">
        <v>1586</v>
      </c>
      <c r="I512" s="13" t="s">
        <v>1312</v>
      </c>
      <c r="J512" s="13" t="s">
        <v>111</v>
      </c>
      <c r="L512" s="13" t="s">
        <v>2116</v>
      </c>
      <c r="M512" s="13" t="s">
        <v>134</v>
      </c>
      <c r="N512" s="13" t="s">
        <v>146</v>
      </c>
      <c r="O512" s="17" t="s">
        <v>1312</v>
      </c>
      <c r="P512" s="13" t="s">
        <v>153</v>
      </c>
      <c r="Q512" s="13" t="s">
        <v>1245</v>
      </c>
      <c r="S512" s="17">
        <v>0</v>
      </c>
      <c r="T512" s="13" t="s">
        <v>176</v>
      </c>
      <c r="Y512" s="13" t="s">
        <v>1245</v>
      </c>
      <c r="Z512" s="13" t="s">
        <v>2358</v>
      </c>
      <c r="AA512" s="13" t="s">
        <v>134</v>
      </c>
      <c r="AB512" s="13">
        <v>43800</v>
      </c>
      <c r="AC512" s="17" t="s">
        <v>2859</v>
      </c>
      <c r="AD512" s="17" t="s">
        <v>2859</v>
      </c>
      <c r="AE512" s="17" t="s">
        <v>2859</v>
      </c>
      <c r="AF512" s="17">
        <v>0</v>
      </c>
      <c r="AG512" s="4" t="s">
        <v>1586</v>
      </c>
      <c r="AJ512" s="13">
        <v>5556036511</v>
      </c>
      <c r="AK512" s="13" t="s">
        <v>2629</v>
      </c>
      <c r="AN512" s="18">
        <v>5556036511</v>
      </c>
      <c r="AO512" s="18" t="s">
        <v>2629</v>
      </c>
      <c r="AP512" s="22" t="s">
        <v>2862</v>
      </c>
      <c r="AQ512" s="22" t="s">
        <v>2861</v>
      </c>
      <c r="AR512" s="15" t="s">
        <v>2858</v>
      </c>
      <c r="AS512" s="5">
        <v>44656</v>
      </c>
      <c r="AT512" s="5">
        <v>44656</v>
      </c>
      <c r="AU512" s="17" t="s">
        <v>2863</v>
      </c>
    </row>
    <row r="513" spans="1:47" x14ac:dyDescent="0.25">
      <c r="A513" s="13">
        <v>2022</v>
      </c>
      <c r="B513" s="5">
        <v>44562</v>
      </c>
      <c r="C513" s="5">
        <v>44651</v>
      </c>
      <c r="D513" s="13" t="s">
        <v>110</v>
      </c>
      <c r="E513" s="4" t="s">
        <v>1587</v>
      </c>
      <c r="F513" s="4" t="s">
        <v>1587</v>
      </c>
      <c r="G513" s="4" t="s">
        <v>1587</v>
      </c>
      <c r="H513" s="4" t="s">
        <v>1587</v>
      </c>
      <c r="I513" s="13" t="s">
        <v>1312</v>
      </c>
      <c r="J513" s="13" t="s">
        <v>111</v>
      </c>
      <c r="L513" s="13" t="s">
        <v>2117</v>
      </c>
      <c r="M513" s="13" t="s">
        <v>134</v>
      </c>
      <c r="N513" s="13" t="s">
        <v>146</v>
      </c>
      <c r="O513" s="17" t="s">
        <v>1312</v>
      </c>
      <c r="P513" s="13" t="s">
        <v>153</v>
      </c>
      <c r="Q513" s="13" t="s">
        <v>1245</v>
      </c>
      <c r="S513" s="17">
        <v>0</v>
      </c>
      <c r="T513" s="13" t="s">
        <v>176</v>
      </c>
      <c r="Y513" s="13" t="s">
        <v>1245</v>
      </c>
      <c r="Z513" s="13" t="s">
        <v>2358</v>
      </c>
      <c r="AA513" s="13" t="s">
        <v>134</v>
      </c>
      <c r="AB513" s="13">
        <v>43800</v>
      </c>
      <c r="AC513" s="17" t="s">
        <v>2859</v>
      </c>
      <c r="AD513" s="17" t="s">
        <v>2859</v>
      </c>
      <c r="AE513" s="17" t="s">
        <v>2859</v>
      </c>
      <c r="AF513" s="17">
        <v>0</v>
      </c>
      <c r="AG513" s="4" t="s">
        <v>1587</v>
      </c>
      <c r="AJ513" s="13">
        <v>3316676358</v>
      </c>
      <c r="AK513" s="13" t="s">
        <v>2630</v>
      </c>
      <c r="AN513" s="18">
        <v>3316676358</v>
      </c>
      <c r="AO513" s="18" t="s">
        <v>2630</v>
      </c>
      <c r="AP513" s="22" t="s">
        <v>2862</v>
      </c>
      <c r="AQ513" s="22" t="s">
        <v>2861</v>
      </c>
      <c r="AR513" s="15" t="s">
        <v>2858</v>
      </c>
      <c r="AS513" s="5">
        <v>44656</v>
      </c>
      <c r="AT513" s="5">
        <v>44656</v>
      </c>
      <c r="AU513" s="17" t="s">
        <v>2863</v>
      </c>
    </row>
    <row r="514" spans="1:47" x14ac:dyDescent="0.25">
      <c r="A514" s="13">
        <v>2022</v>
      </c>
      <c r="B514" s="5">
        <v>44562</v>
      </c>
      <c r="C514" s="5">
        <v>44651</v>
      </c>
      <c r="D514" s="13" t="s">
        <v>110</v>
      </c>
      <c r="E514" s="4" t="s">
        <v>1588</v>
      </c>
      <c r="F514" s="4" t="s">
        <v>1588</v>
      </c>
      <c r="G514" s="4" t="s">
        <v>1588</v>
      </c>
      <c r="H514" s="4" t="s">
        <v>1588</v>
      </c>
      <c r="I514" s="13" t="s">
        <v>1312</v>
      </c>
      <c r="J514" s="13" t="s">
        <v>111</v>
      </c>
      <c r="L514" s="13" t="s">
        <v>2118</v>
      </c>
      <c r="M514" s="13" t="s">
        <v>134</v>
      </c>
      <c r="N514" s="13" t="s">
        <v>146</v>
      </c>
      <c r="O514" s="17" t="s">
        <v>1312</v>
      </c>
      <c r="P514" s="13" t="s">
        <v>153</v>
      </c>
      <c r="Q514" s="13" t="s">
        <v>1245</v>
      </c>
      <c r="S514" s="17">
        <v>0</v>
      </c>
      <c r="T514" s="13" t="s">
        <v>176</v>
      </c>
      <c r="Y514" s="13" t="s">
        <v>1245</v>
      </c>
      <c r="Z514" s="13" t="s">
        <v>2358</v>
      </c>
      <c r="AA514" s="13" t="s">
        <v>134</v>
      </c>
      <c r="AB514" s="13">
        <v>43800</v>
      </c>
      <c r="AC514" s="17" t="s">
        <v>2859</v>
      </c>
      <c r="AD514" s="17" t="s">
        <v>2859</v>
      </c>
      <c r="AE514" s="17" t="s">
        <v>2859</v>
      </c>
      <c r="AF514" s="17">
        <v>0</v>
      </c>
      <c r="AG514" s="4" t="s">
        <v>1588</v>
      </c>
      <c r="AJ514" s="13">
        <v>58049400</v>
      </c>
      <c r="AK514" s="13" t="s">
        <v>2630</v>
      </c>
      <c r="AN514" s="18">
        <v>58049400</v>
      </c>
      <c r="AO514" s="18" t="s">
        <v>2630</v>
      </c>
      <c r="AP514" s="22" t="s">
        <v>2862</v>
      </c>
      <c r="AQ514" s="22" t="s">
        <v>2861</v>
      </c>
      <c r="AR514" s="15" t="s">
        <v>2858</v>
      </c>
      <c r="AS514" s="5">
        <v>44656</v>
      </c>
      <c r="AT514" s="5">
        <v>44656</v>
      </c>
      <c r="AU514" s="17" t="s">
        <v>2863</v>
      </c>
    </row>
    <row r="515" spans="1:47" x14ac:dyDescent="0.25">
      <c r="A515" s="13">
        <v>2022</v>
      </c>
      <c r="B515" s="5">
        <v>44562</v>
      </c>
      <c r="C515" s="5">
        <v>44651</v>
      </c>
      <c r="D515" s="13" t="s">
        <v>109</v>
      </c>
      <c r="E515" s="4" t="s">
        <v>1589</v>
      </c>
      <c r="F515" s="4" t="s">
        <v>1589</v>
      </c>
      <c r="G515" s="4" t="s">
        <v>1589</v>
      </c>
      <c r="H515" s="4" t="s">
        <v>1589</v>
      </c>
      <c r="I515" s="13" t="s">
        <v>1312</v>
      </c>
      <c r="J515" s="13" t="s">
        <v>111</v>
      </c>
      <c r="L515" s="13" t="s">
        <v>2119</v>
      </c>
      <c r="M515" s="13" t="s">
        <v>134</v>
      </c>
      <c r="N515" s="13" t="s">
        <v>146</v>
      </c>
      <c r="O515" s="17" t="s">
        <v>1312</v>
      </c>
      <c r="P515" s="13" t="s">
        <v>153</v>
      </c>
      <c r="Q515" s="13" t="s">
        <v>1245</v>
      </c>
      <c r="S515" s="17">
        <v>0</v>
      </c>
      <c r="T515" s="13" t="s">
        <v>176</v>
      </c>
      <c r="Y515" s="13" t="s">
        <v>1245</v>
      </c>
      <c r="Z515" s="13" t="s">
        <v>2358</v>
      </c>
      <c r="AA515" s="13" t="s">
        <v>134</v>
      </c>
      <c r="AB515" s="13">
        <v>43800</v>
      </c>
      <c r="AC515" s="17" t="s">
        <v>2859</v>
      </c>
      <c r="AD515" s="17" t="s">
        <v>2859</v>
      </c>
      <c r="AE515" s="17" t="s">
        <v>2859</v>
      </c>
      <c r="AF515" s="17">
        <v>0</v>
      </c>
      <c r="AG515" s="4" t="s">
        <v>1589</v>
      </c>
      <c r="AJ515" s="13">
        <v>4421092402</v>
      </c>
      <c r="AK515" s="13" t="s">
        <v>2631</v>
      </c>
      <c r="AN515" s="18">
        <v>4421092402</v>
      </c>
      <c r="AO515" s="18" t="s">
        <v>2631</v>
      </c>
      <c r="AP515" s="22" t="s">
        <v>2862</v>
      </c>
      <c r="AQ515" s="22" t="s">
        <v>2861</v>
      </c>
      <c r="AR515" s="15" t="s">
        <v>2858</v>
      </c>
      <c r="AS515" s="5">
        <v>44656</v>
      </c>
      <c r="AT515" s="5">
        <v>44656</v>
      </c>
      <c r="AU515" s="17" t="s">
        <v>2863</v>
      </c>
    </row>
    <row r="516" spans="1:47" x14ac:dyDescent="0.25">
      <c r="A516" s="13">
        <v>2022</v>
      </c>
      <c r="B516" s="5">
        <v>44562</v>
      </c>
      <c r="C516" s="5">
        <v>44651</v>
      </c>
      <c r="D516" s="13" t="s">
        <v>110</v>
      </c>
      <c r="E516" s="4" t="s">
        <v>1590</v>
      </c>
      <c r="F516" s="4" t="s">
        <v>1590</v>
      </c>
      <c r="G516" s="4" t="s">
        <v>1590</v>
      </c>
      <c r="H516" s="4" t="s">
        <v>1590</v>
      </c>
      <c r="I516" s="13" t="s">
        <v>1312</v>
      </c>
      <c r="J516" s="13" t="s">
        <v>111</v>
      </c>
      <c r="L516" s="13" t="s">
        <v>2120</v>
      </c>
      <c r="M516" s="13" t="s">
        <v>134</v>
      </c>
      <c r="N516" s="13" t="s">
        <v>146</v>
      </c>
      <c r="O516" s="17" t="s">
        <v>1312</v>
      </c>
      <c r="P516" s="13" t="s">
        <v>153</v>
      </c>
      <c r="Q516" s="13" t="s">
        <v>1245</v>
      </c>
      <c r="S516" s="17">
        <v>0</v>
      </c>
      <c r="T516" s="13" t="s">
        <v>176</v>
      </c>
      <c r="Y516" s="13" t="s">
        <v>1245</v>
      </c>
      <c r="Z516" s="13" t="s">
        <v>2358</v>
      </c>
      <c r="AA516" s="13" t="s">
        <v>134</v>
      </c>
      <c r="AB516" s="13">
        <v>43800</v>
      </c>
      <c r="AC516" s="17" t="s">
        <v>2859</v>
      </c>
      <c r="AD516" s="17" t="s">
        <v>2859</v>
      </c>
      <c r="AE516" s="17" t="s">
        <v>2859</v>
      </c>
      <c r="AF516" s="17">
        <v>0</v>
      </c>
      <c r="AG516" s="4" t="s">
        <v>1590</v>
      </c>
      <c r="AJ516" s="13">
        <v>7711852186</v>
      </c>
      <c r="AK516" s="13" t="s">
        <v>2632</v>
      </c>
      <c r="AN516" s="18">
        <v>7711852186</v>
      </c>
      <c r="AO516" s="18" t="s">
        <v>2632</v>
      </c>
      <c r="AP516" s="22" t="s">
        <v>2862</v>
      </c>
      <c r="AQ516" s="22" t="s">
        <v>2861</v>
      </c>
      <c r="AR516" s="15" t="s">
        <v>2858</v>
      </c>
      <c r="AS516" s="5">
        <v>44656</v>
      </c>
      <c r="AT516" s="5">
        <v>44656</v>
      </c>
      <c r="AU516" s="17" t="s">
        <v>2863</v>
      </c>
    </row>
    <row r="517" spans="1:47" x14ac:dyDescent="0.25">
      <c r="A517" s="13">
        <v>2022</v>
      </c>
      <c r="B517" s="5">
        <v>44562</v>
      </c>
      <c r="C517" s="5">
        <v>44651</v>
      </c>
      <c r="D517" s="13" t="s">
        <v>109</v>
      </c>
      <c r="E517" s="4" t="s">
        <v>1591</v>
      </c>
      <c r="F517" s="4" t="s">
        <v>1591</v>
      </c>
      <c r="G517" s="4" t="s">
        <v>1591</v>
      </c>
      <c r="H517" s="4" t="s">
        <v>1591</v>
      </c>
      <c r="I517" s="13" t="s">
        <v>1312</v>
      </c>
      <c r="J517" s="13" t="s">
        <v>111</v>
      </c>
      <c r="L517" s="13" t="s">
        <v>2121</v>
      </c>
      <c r="M517" s="13" t="s">
        <v>134</v>
      </c>
      <c r="N517" s="13" t="s">
        <v>146</v>
      </c>
      <c r="O517" s="17" t="s">
        <v>1312</v>
      </c>
      <c r="P517" s="13" t="s">
        <v>153</v>
      </c>
      <c r="Q517" s="13" t="s">
        <v>1245</v>
      </c>
      <c r="S517" s="17">
        <v>0</v>
      </c>
      <c r="T517" s="13" t="s">
        <v>176</v>
      </c>
      <c r="Y517" s="13" t="s">
        <v>1245</v>
      </c>
      <c r="Z517" s="13" t="s">
        <v>2358</v>
      </c>
      <c r="AA517" s="13" t="s">
        <v>134</v>
      </c>
      <c r="AB517" s="13">
        <v>43800</v>
      </c>
      <c r="AC517" s="17" t="s">
        <v>2859</v>
      </c>
      <c r="AD517" s="17" t="s">
        <v>2859</v>
      </c>
      <c r="AE517" s="17" t="s">
        <v>2859</v>
      </c>
      <c r="AF517" s="17">
        <v>0</v>
      </c>
      <c r="AG517" s="4" t="s">
        <v>1591</v>
      </c>
      <c r="AJ517" s="13">
        <v>7597233390</v>
      </c>
      <c r="AK517" s="13" t="s">
        <v>2633</v>
      </c>
      <c r="AN517" s="18">
        <v>7597233390</v>
      </c>
      <c r="AO517" s="18" t="s">
        <v>2633</v>
      </c>
      <c r="AP517" s="22" t="s">
        <v>2862</v>
      </c>
      <c r="AQ517" s="22" t="s">
        <v>2861</v>
      </c>
      <c r="AR517" s="15" t="s">
        <v>2858</v>
      </c>
      <c r="AS517" s="5">
        <v>44656</v>
      </c>
      <c r="AT517" s="5">
        <v>44656</v>
      </c>
      <c r="AU517" s="17" t="s">
        <v>2863</v>
      </c>
    </row>
    <row r="518" spans="1:47" x14ac:dyDescent="0.25">
      <c r="A518" s="13">
        <v>2022</v>
      </c>
      <c r="B518" s="5">
        <v>44562</v>
      </c>
      <c r="C518" s="5">
        <v>44651</v>
      </c>
      <c r="D518" s="13" t="s">
        <v>109</v>
      </c>
      <c r="E518" s="4" t="s">
        <v>1592</v>
      </c>
      <c r="F518" s="4" t="s">
        <v>1592</v>
      </c>
      <c r="G518" s="4" t="s">
        <v>1592</v>
      </c>
      <c r="H518" s="4" t="s">
        <v>1592</v>
      </c>
      <c r="I518" s="13" t="s">
        <v>1312</v>
      </c>
      <c r="J518" s="13" t="s">
        <v>111</v>
      </c>
      <c r="L518" s="13" t="s">
        <v>2122</v>
      </c>
      <c r="M518" s="13" t="s">
        <v>134</v>
      </c>
      <c r="N518" s="13" t="s">
        <v>146</v>
      </c>
      <c r="O518" s="17" t="s">
        <v>1312</v>
      </c>
      <c r="P518" s="13" t="s">
        <v>153</v>
      </c>
      <c r="Q518" s="13" t="s">
        <v>1245</v>
      </c>
      <c r="S518" s="17">
        <v>0</v>
      </c>
      <c r="T518" s="13" t="s">
        <v>176</v>
      </c>
      <c r="Y518" s="13" t="s">
        <v>1245</v>
      </c>
      <c r="Z518" s="13" t="s">
        <v>2358</v>
      </c>
      <c r="AA518" s="13" t="s">
        <v>134</v>
      </c>
      <c r="AB518" s="13">
        <v>43800</v>
      </c>
      <c r="AC518" s="17" t="s">
        <v>2859</v>
      </c>
      <c r="AD518" s="17" t="s">
        <v>2859</v>
      </c>
      <c r="AE518" s="17" t="s">
        <v>2859</v>
      </c>
      <c r="AF518" s="17">
        <v>0</v>
      </c>
      <c r="AG518" s="4" t="s">
        <v>1592</v>
      </c>
      <c r="AJ518" s="13">
        <v>7713131738</v>
      </c>
      <c r="AK518" s="13" t="s">
        <v>2634</v>
      </c>
      <c r="AN518" s="18">
        <v>7713131738</v>
      </c>
      <c r="AO518" s="18" t="s">
        <v>2634</v>
      </c>
      <c r="AP518" s="22" t="s">
        <v>2862</v>
      </c>
      <c r="AQ518" s="22" t="s">
        <v>2861</v>
      </c>
      <c r="AR518" s="15" t="s">
        <v>2858</v>
      </c>
      <c r="AS518" s="5">
        <v>44656</v>
      </c>
      <c r="AT518" s="5">
        <v>44656</v>
      </c>
      <c r="AU518" s="17" t="s">
        <v>2863</v>
      </c>
    </row>
    <row r="519" spans="1:47" x14ac:dyDescent="0.25">
      <c r="A519" s="13">
        <v>2022</v>
      </c>
      <c r="B519" s="5">
        <v>44562</v>
      </c>
      <c r="C519" s="5">
        <v>44651</v>
      </c>
      <c r="D519" s="13" t="s">
        <v>110</v>
      </c>
      <c r="E519" s="4" t="s">
        <v>1593</v>
      </c>
      <c r="F519" s="4" t="s">
        <v>1593</v>
      </c>
      <c r="G519" s="4" t="s">
        <v>1593</v>
      </c>
      <c r="H519" s="4" t="s">
        <v>1593</v>
      </c>
      <c r="I519" s="13" t="s">
        <v>1312</v>
      </c>
      <c r="J519" s="13" t="s">
        <v>111</v>
      </c>
      <c r="L519" s="13" t="s">
        <v>2123</v>
      </c>
      <c r="M519" s="13" t="s">
        <v>134</v>
      </c>
      <c r="N519" s="13" t="s">
        <v>146</v>
      </c>
      <c r="O519" s="17" t="s">
        <v>1312</v>
      </c>
      <c r="P519" s="13" t="s">
        <v>153</v>
      </c>
      <c r="Q519" s="13" t="s">
        <v>1245</v>
      </c>
      <c r="S519" s="17">
        <v>0</v>
      </c>
      <c r="T519" s="13" t="s">
        <v>176</v>
      </c>
      <c r="Y519" s="13" t="s">
        <v>1245</v>
      </c>
      <c r="Z519" s="13" t="s">
        <v>2358</v>
      </c>
      <c r="AA519" s="13" t="s">
        <v>134</v>
      </c>
      <c r="AB519" s="13">
        <v>43800</v>
      </c>
      <c r="AC519" s="17" t="s">
        <v>2859</v>
      </c>
      <c r="AD519" s="17" t="s">
        <v>2859</v>
      </c>
      <c r="AE519" s="17" t="s">
        <v>2859</v>
      </c>
      <c r="AF519" s="17">
        <v>0</v>
      </c>
      <c r="AG519" s="4" t="s">
        <v>1593</v>
      </c>
      <c r="AJ519" s="13">
        <v>7711278687</v>
      </c>
      <c r="AK519" s="13" t="s">
        <v>2635</v>
      </c>
      <c r="AN519" s="18">
        <v>7711278687</v>
      </c>
      <c r="AO519" s="18" t="s">
        <v>2635</v>
      </c>
      <c r="AP519" s="22" t="s">
        <v>2862</v>
      </c>
      <c r="AQ519" s="22" t="s">
        <v>2861</v>
      </c>
      <c r="AR519" s="15" t="s">
        <v>2858</v>
      </c>
      <c r="AS519" s="5">
        <v>44656</v>
      </c>
      <c r="AT519" s="5">
        <v>44656</v>
      </c>
      <c r="AU519" s="17" t="s">
        <v>2863</v>
      </c>
    </row>
    <row r="520" spans="1:47" x14ac:dyDescent="0.25">
      <c r="A520" s="13">
        <v>2022</v>
      </c>
      <c r="B520" s="5">
        <v>44562</v>
      </c>
      <c r="C520" s="5">
        <v>44651</v>
      </c>
      <c r="D520" s="13" t="s">
        <v>110</v>
      </c>
      <c r="E520" s="4" t="s">
        <v>1594</v>
      </c>
      <c r="F520" s="4" t="s">
        <v>1594</v>
      </c>
      <c r="G520" s="4" t="s">
        <v>1594</v>
      </c>
      <c r="H520" s="4" t="s">
        <v>1594</v>
      </c>
      <c r="I520" s="13" t="s">
        <v>1312</v>
      </c>
      <c r="J520" s="13" t="s">
        <v>111</v>
      </c>
      <c r="L520" s="13" t="s">
        <v>2124</v>
      </c>
      <c r="M520" s="13" t="s">
        <v>134</v>
      </c>
      <c r="N520" s="13" t="s">
        <v>146</v>
      </c>
      <c r="O520" s="17" t="s">
        <v>1312</v>
      </c>
      <c r="P520" s="13" t="s">
        <v>153</v>
      </c>
      <c r="Q520" s="13" t="s">
        <v>1245</v>
      </c>
      <c r="S520" s="17">
        <v>0</v>
      </c>
      <c r="T520" s="13" t="s">
        <v>176</v>
      </c>
      <c r="Y520" s="13" t="s">
        <v>1245</v>
      </c>
      <c r="Z520" s="13" t="s">
        <v>2358</v>
      </c>
      <c r="AA520" s="13" t="s">
        <v>134</v>
      </c>
      <c r="AB520" s="13">
        <v>43800</v>
      </c>
      <c r="AC520" s="17" t="s">
        <v>2859</v>
      </c>
      <c r="AD520" s="17" t="s">
        <v>2859</v>
      </c>
      <c r="AE520" s="17" t="s">
        <v>2859</v>
      </c>
      <c r="AF520" s="17">
        <v>0</v>
      </c>
      <c r="AG520" s="4" t="s">
        <v>1594</v>
      </c>
      <c r="AJ520" s="13">
        <v>5557923178</v>
      </c>
      <c r="AK520" s="13" t="s">
        <v>2636</v>
      </c>
      <c r="AN520" s="18">
        <v>5557923178</v>
      </c>
      <c r="AO520" s="18" t="s">
        <v>2636</v>
      </c>
      <c r="AP520" s="22" t="s">
        <v>2862</v>
      </c>
      <c r="AQ520" s="22" t="s">
        <v>2861</v>
      </c>
      <c r="AR520" s="15" t="s">
        <v>2858</v>
      </c>
      <c r="AS520" s="5">
        <v>44656</v>
      </c>
      <c r="AT520" s="5">
        <v>44656</v>
      </c>
      <c r="AU520" s="17" t="s">
        <v>2863</v>
      </c>
    </row>
    <row r="521" spans="1:47" x14ac:dyDescent="0.25">
      <c r="A521" s="13">
        <v>2022</v>
      </c>
      <c r="B521" s="5">
        <v>44562</v>
      </c>
      <c r="C521" s="5">
        <v>44651</v>
      </c>
      <c r="D521" s="13" t="s">
        <v>109</v>
      </c>
      <c r="E521" s="4" t="s">
        <v>1595</v>
      </c>
      <c r="F521" s="4" t="s">
        <v>1595</v>
      </c>
      <c r="G521" s="4" t="s">
        <v>1595</v>
      </c>
      <c r="H521" s="4" t="s">
        <v>1595</v>
      </c>
      <c r="I521" s="13" t="s">
        <v>1312</v>
      </c>
      <c r="J521" s="13" t="s">
        <v>111</v>
      </c>
      <c r="L521" s="13" t="s">
        <v>2125</v>
      </c>
      <c r="M521" s="13" t="s">
        <v>134</v>
      </c>
      <c r="N521" s="13" t="s">
        <v>146</v>
      </c>
      <c r="O521" s="17" t="s">
        <v>1312</v>
      </c>
      <c r="P521" s="13" t="s">
        <v>153</v>
      </c>
      <c r="Q521" s="13" t="s">
        <v>1245</v>
      </c>
      <c r="S521" s="17">
        <v>0</v>
      </c>
      <c r="T521" s="13" t="s">
        <v>176</v>
      </c>
      <c r="Y521" s="13" t="s">
        <v>1245</v>
      </c>
      <c r="Z521" s="13" t="s">
        <v>2358</v>
      </c>
      <c r="AA521" s="13" t="s">
        <v>134</v>
      </c>
      <c r="AB521" s="13">
        <v>43800</v>
      </c>
      <c r="AC521" s="17" t="s">
        <v>2859</v>
      </c>
      <c r="AD521" s="17" t="s">
        <v>2859</v>
      </c>
      <c r="AE521" s="17" t="s">
        <v>2859</v>
      </c>
      <c r="AF521" s="17">
        <v>0</v>
      </c>
      <c r="AG521" s="4" t="s">
        <v>1595</v>
      </c>
      <c r="AJ521" s="13">
        <v>7717100085</v>
      </c>
      <c r="AK521" s="13" t="s">
        <v>2637</v>
      </c>
      <c r="AN521" s="18">
        <v>7717100085</v>
      </c>
      <c r="AO521" s="18" t="s">
        <v>2637</v>
      </c>
      <c r="AP521" s="22" t="s">
        <v>2862</v>
      </c>
      <c r="AQ521" s="22" t="s">
        <v>2861</v>
      </c>
      <c r="AR521" s="15" t="s">
        <v>2858</v>
      </c>
      <c r="AS521" s="5">
        <v>44656</v>
      </c>
      <c r="AT521" s="5">
        <v>44656</v>
      </c>
      <c r="AU521" s="17" t="s">
        <v>2863</v>
      </c>
    </row>
    <row r="522" spans="1:47" x14ac:dyDescent="0.25">
      <c r="A522" s="13">
        <v>2022</v>
      </c>
      <c r="B522" s="5">
        <v>44562</v>
      </c>
      <c r="C522" s="5">
        <v>44651</v>
      </c>
      <c r="D522" s="13" t="s">
        <v>109</v>
      </c>
      <c r="E522" s="4" t="s">
        <v>1596</v>
      </c>
      <c r="F522" s="4" t="s">
        <v>1596</v>
      </c>
      <c r="G522" s="4" t="s">
        <v>1596</v>
      </c>
      <c r="H522" s="4" t="s">
        <v>1596</v>
      </c>
      <c r="I522" s="13" t="s">
        <v>1312</v>
      </c>
      <c r="J522" s="13" t="s">
        <v>111</v>
      </c>
      <c r="L522" s="13" t="s">
        <v>2126</v>
      </c>
      <c r="M522" s="13" t="s">
        <v>134</v>
      </c>
      <c r="N522" s="13" t="s">
        <v>146</v>
      </c>
      <c r="O522" s="17" t="s">
        <v>1312</v>
      </c>
      <c r="P522" s="13" t="s">
        <v>153</v>
      </c>
      <c r="Q522" s="13" t="s">
        <v>1245</v>
      </c>
      <c r="S522" s="17">
        <v>0</v>
      </c>
      <c r="T522" s="13" t="s">
        <v>176</v>
      </c>
      <c r="Y522" s="13" t="s">
        <v>1245</v>
      </c>
      <c r="Z522" s="13" t="s">
        <v>2358</v>
      </c>
      <c r="AA522" s="13" t="s">
        <v>134</v>
      </c>
      <c r="AB522" s="13">
        <v>43800</v>
      </c>
      <c r="AC522" s="17" t="s">
        <v>2859</v>
      </c>
      <c r="AD522" s="17" t="s">
        <v>2859</v>
      </c>
      <c r="AE522" s="17" t="s">
        <v>2859</v>
      </c>
      <c r="AF522" s="17">
        <v>0</v>
      </c>
      <c r="AG522" s="4" t="s">
        <v>1596</v>
      </c>
      <c r="AJ522" s="13">
        <v>7711074373</v>
      </c>
      <c r="AK522" s="13" t="s">
        <v>2638</v>
      </c>
      <c r="AN522" s="18">
        <v>7711074373</v>
      </c>
      <c r="AO522" s="18" t="s">
        <v>2638</v>
      </c>
      <c r="AP522" s="22" t="s">
        <v>2862</v>
      </c>
      <c r="AQ522" s="22" t="s">
        <v>2861</v>
      </c>
      <c r="AR522" s="15" t="s">
        <v>2858</v>
      </c>
      <c r="AS522" s="5">
        <v>44656</v>
      </c>
      <c r="AT522" s="5">
        <v>44656</v>
      </c>
      <c r="AU522" s="17" t="s">
        <v>2863</v>
      </c>
    </row>
    <row r="523" spans="1:47" x14ac:dyDescent="0.25">
      <c r="A523" s="13">
        <v>2022</v>
      </c>
      <c r="B523" s="5">
        <v>44562</v>
      </c>
      <c r="C523" s="5">
        <v>44651</v>
      </c>
      <c r="D523" s="13" t="s">
        <v>109</v>
      </c>
      <c r="E523" s="4" t="s">
        <v>1597</v>
      </c>
      <c r="F523" s="4" t="s">
        <v>1597</v>
      </c>
      <c r="G523" s="4" t="s">
        <v>1597</v>
      </c>
      <c r="H523" s="4" t="s">
        <v>1597</v>
      </c>
      <c r="I523" s="13" t="s">
        <v>1312</v>
      </c>
      <c r="J523" s="13" t="s">
        <v>111</v>
      </c>
      <c r="L523" s="13" t="s">
        <v>2127</v>
      </c>
      <c r="M523" s="13" t="s">
        <v>134</v>
      </c>
      <c r="N523" s="13" t="s">
        <v>146</v>
      </c>
      <c r="O523" s="17" t="s">
        <v>1312</v>
      </c>
      <c r="P523" s="13" t="s">
        <v>153</v>
      </c>
      <c r="Q523" s="13" t="s">
        <v>1245</v>
      </c>
      <c r="S523" s="17">
        <v>0</v>
      </c>
      <c r="T523" s="13" t="s">
        <v>176</v>
      </c>
      <c r="Y523" s="13" t="s">
        <v>1245</v>
      </c>
      <c r="Z523" s="13" t="s">
        <v>2358</v>
      </c>
      <c r="AA523" s="13" t="s">
        <v>134</v>
      </c>
      <c r="AB523" s="13">
        <v>43800</v>
      </c>
      <c r="AC523" s="17" t="s">
        <v>2859</v>
      </c>
      <c r="AD523" s="17" t="s">
        <v>2859</v>
      </c>
      <c r="AE523" s="17" t="s">
        <v>2859</v>
      </c>
      <c r="AF523" s="17">
        <v>0</v>
      </c>
      <c r="AG523" s="4" t="s">
        <v>1597</v>
      </c>
      <c r="AJ523" s="13">
        <v>5512110886</v>
      </c>
      <c r="AK523" s="13" t="s">
        <v>2639</v>
      </c>
      <c r="AN523" s="18">
        <v>5512110886</v>
      </c>
      <c r="AO523" s="18" t="s">
        <v>2639</v>
      </c>
      <c r="AP523" s="22" t="s">
        <v>2862</v>
      </c>
      <c r="AQ523" s="22" t="s">
        <v>2861</v>
      </c>
      <c r="AR523" s="15" t="s">
        <v>2858</v>
      </c>
      <c r="AS523" s="5">
        <v>44656</v>
      </c>
      <c r="AT523" s="5">
        <v>44656</v>
      </c>
      <c r="AU523" s="17" t="s">
        <v>2863</v>
      </c>
    </row>
    <row r="524" spans="1:47" x14ac:dyDescent="0.25">
      <c r="A524" s="13">
        <v>2022</v>
      </c>
      <c r="B524" s="5">
        <v>44562</v>
      </c>
      <c r="C524" s="5">
        <v>44651</v>
      </c>
      <c r="D524" s="13" t="s">
        <v>109</v>
      </c>
      <c r="E524" s="4" t="s">
        <v>1598</v>
      </c>
      <c r="F524" s="4" t="s">
        <v>1598</v>
      </c>
      <c r="G524" s="4" t="s">
        <v>1598</v>
      </c>
      <c r="H524" s="4" t="s">
        <v>1598</v>
      </c>
      <c r="I524" s="13" t="s">
        <v>1312</v>
      </c>
      <c r="J524" s="13" t="s">
        <v>111</v>
      </c>
      <c r="L524" s="13" t="s">
        <v>2128</v>
      </c>
      <c r="M524" s="13" t="s">
        <v>134</v>
      </c>
      <c r="N524" s="13" t="s">
        <v>146</v>
      </c>
      <c r="O524" s="17" t="s">
        <v>1312</v>
      </c>
      <c r="P524" s="13" t="s">
        <v>153</v>
      </c>
      <c r="Q524" s="13" t="s">
        <v>1245</v>
      </c>
      <c r="S524" s="17">
        <v>0</v>
      </c>
      <c r="T524" s="13" t="s">
        <v>176</v>
      </c>
      <c r="Y524" s="13" t="s">
        <v>1245</v>
      </c>
      <c r="Z524" s="13" t="s">
        <v>2358</v>
      </c>
      <c r="AA524" s="13" t="s">
        <v>134</v>
      </c>
      <c r="AB524" s="13">
        <v>43800</v>
      </c>
      <c r="AC524" s="17" t="s">
        <v>2859</v>
      </c>
      <c r="AD524" s="17" t="s">
        <v>2859</v>
      </c>
      <c r="AE524" s="17" t="s">
        <v>2859</v>
      </c>
      <c r="AF524" s="17">
        <v>0</v>
      </c>
      <c r="AG524" s="4" t="s">
        <v>1598</v>
      </c>
      <c r="AJ524" s="13">
        <v>5511162590</v>
      </c>
      <c r="AK524" s="13" t="s">
        <v>2640</v>
      </c>
      <c r="AN524" s="18">
        <v>5511162590</v>
      </c>
      <c r="AO524" s="18" t="s">
        <v>2640</v>
      </c>
      <c r="AP524" s="22" t="s">
        <v>2862</v>
      </c>
      <c r="AQ524" s="22" t="s">
        <v>2861</v>
      </c>
      <c r="AR524" s="15" t="s">
        <v>2858</v>
      </c>
      <c r="AS524" s="5">
        <v>44656</v>
      </c>
      <c r="AT524" s="5">
        <v>44656</v>
      </c>
      <c r="AU524" s="17" t="s">
        <v>2863</v>
      </c>
    </row>
    <row r="525" spans="1:47" x14ac:dyDescent="0.25">
      <c r="A525" s="13">
        <v>2022</v>
      </c>
      <c r="B525" s="5">
        <v>44562</v>
      </c>
      <c r="C525" s="5">
        <v>44651</v>
      </c>
      <c r="D525" s="13" t="s">
        <v>110</v>
      </c>
      <c r="E525" s="4" t="s">
        <v>1599</v>
      </c>
      <c r="F525" s="4" t="s">
        <v>1599</v>
      </c>
      <c r="G525" s="4" t="s">
        <v>1599</v>
      </c>
      <c r="H525" s="4" t="s">
        <v>1599</v>
      </c>
      <c r="I525" s="13" t="s">
        <v>1312</v>
      </c>
      <c r="J525" s="13" t="s">
        <v>111</v>
      </c>
      <c r="L525" s="13" t="s">
        <v>2129</v>
      </c>
      <c r="M525" s="13" t="s">
        <v>134</v>
      </c>
      <c r="N525" s="13" t="s">
        <v>146</v>
      </c>
      <c r="O525" s="17" t="s">
        <v>1312</v>
      </c>
      <c r="P525" s="13" t="s">
        <v>153</v>
      </c>
      <c r="Q525" s="13" t="s">
        <v>1245</v>
      </c>
      <c r="S525" s="17">
        <v>0</v>
      </c>
      <c r="T525" s="13" t="s">
        <v>176</v>
      </c>
      <c r="Y525" s="13" t="s">
        <v>1245</v>
      </c>
      <c r="Z525" s="13" t="s">
        <v>2358</v>
      </c>
      <c r="AA525" s="13" t="s">
        <v>134</v>
      </c>
      <c r="AB525" s="13">
        <v>43800</v>
      </c>
      <c r="AC525" s="17" t="s">
        <v>2859</v>
      </c>
      <c r="AD525" s="17" t="s">
        <v>2859</v>
      </c>
      <c r="AE525" s="17" t="s">
        <v>2859</v>
      </c>
      <c r="AF525" s="17">
        <v>0</v>
      </c>
      <c r="AG525" s="4" t="s">
        <v>1599</v>
      </c>
      <c r="AJ525" s="13">
        <v>17797963707</v>
      </c>
      <c r="AK525" s="13" t="s">
        <v>2641</v>
      </c>
      <c r="AN525" s="18">
        <v>17797963707</v>
      </c>
      <c r="AO525" s="18" t="s">
        <v>2641</v>
      </c>
      <c r="AP525" s="22" t="s">
        <v>2862</v>
      </c>
      <c r="AQ525" s="22" t="s">
        <v>2861</v>
      </c>
      <c r="AR525" s="15" t="s">
        <v>2858</v>
      </c>
      <c r="AS525" s="5">
        <v>44656</v>
      </c>
      <c r="AT525" s="5">
        <v>44656</v>
      </c>
      <c r="AU525" s="17" t="s">
        <v>2863</v>
      </c>
    </row>
    <row r="526" spans="1:47" x14ac:dyDescent="0.25">
      <c r="A526" s="13">
        <v>2022</v>
      </c>
      <c r="B526" s="5">
        <v>44562</v>
      </c>
      <c r="C526" s="5">
        <v>44651</v>
      </c>
      <c r="D526" s="13" t="s">
        <v>110</v>
      </c>
      <c r="E526" s="4" t="s">
        <v>1600</v>
      </c>
      <c r="F526" s="4" t="s">
        <v>1600</v>
      </c>
      <c r="G526" s="4" t="s">
        <v>1600</v>
      </c>
      <c r="H526" s="4" t="s">
        <v>1600</v>
      </c>
      <c r="I526" s="13" t="s">
        <v>1312</v>
      </c>
      <c r="J526" s="13" t="s">
        <v>111</v>
      </c>
      <c r="L526" s="13" t="s">
        <v>2130</v>
      </c>
      <c r="M526" s="13" t="s">
        <v>134</v>
      </c>
      <c r="N526" s="13" t="s">
        <v>146</v>
      </c>
      <c r="O526" s="17" t="s">
        <v>1312</v>
      </c>
      <c r="P526" s="13" t="s">
        <v>153</v>
      </c>
      <c r="Q526" s="13" t="s">
        <v>1245</v>
      </c>
      <c r="S526" s="17">
        <v>0</v>
      </c>
      <c r="T526" s="13" t="s">
        <v>176</v>
      </c>
      <c r="Y526" s="13" t="s">
        <v>1245</v>
      </c>
      <c r="Z526" s="13" t="s">
        <v>2358</v>
      </c>
      <c r="AA526" s="13" t="s">
        <v>134</v>
      </c>
      <c r="AB526" s="13">
        <v>43800</v>
      </c>
      <c r="AC526" s="17" t="s">
        <v>2859</v>
      </c>
      <c r="AD526" s="17" t="s">
        <v>2859</v>
      </c>
      <c r="AE526" s="17" t="s">
        <v>2859</v>
      </c>
      <c r="AF526" s="17">
        <v>0</v>
      </c>
      <c r="AG526" s="4" t="s">
        <v>1600</v>
      </c>
      <c r="AJ526" s="13">
        <v>17717107346</v>
      </c>
      <c r="AK526" s="13" t="s">
        <v>2642</v>
      </c>
      <c r="AN526" s="18">
        <v>17717107346</v>
      </c>
      <c r="AO526" s="18" t="s">
        <v>2642</v>
      </c>
      <c r="AP526" s="22" t="s">
        <v>2862</v>
      </c>
      <c r="AQ526" s="22" t="s">
        <v>2861</v>
      </c>
      <c r="AR526" s="15" t="s">
        <v>2858</v>
      </c>
      <c r="AS526" s="5">
        <v>44656</v>
      </c>
      <c r="AT526" s="5">
        <v>44656</v>
      </c>
      <c r="AU526" s="17" t="s">
        <v>2863</v>
      </c>
    </row>
    <row r="527" spans="1:47" x14ac:dyDescent="0.25">
      <c r="A527" s="13">
        <v>2022</v>
      </c>
      <c r="B527" s="5">
        <v>44562</v>
      </c>
      <c r="C527" s="5">
        <v>44651</v>
      </c>
      <c r="D527" s="13" t="s">
        <v>110</v>
      </c>
      <c r="E527" s="4" t="s">
        <v>1601</v>
      </c>
      <c r="F527" s="4" t="s">
        <v>1601</v>
      </c>
      <c r="G527" s="4" t="s">
        <v>1601</v>
      </c>
      <c r="H527" s="4" t="s">
        <v>1601</v>
      </c>
      <c r="I527" s="13" t="s">
        <v>1312</v>
      </c>
      <c r="J527" s="13" t="s">
        <v>111</v>
      </c>
      <c r="L527" s="13" t="s">
        <v>2131</v>
      </c>
      <c r="M527" s="13" t="s">
        <v>134</v>
      </c>
      <c r="N527" s="13" t="s">
        <v>146</v>
      </c>
      <c r="O527" s="17" t="s">
        <v>1312</v>
      </c>
      <c r="P527" s="13" t="s">
        <v>153</v>
      </c>
      <c r="Q527" s="13" t="s">
        <v>1245</v>
      </c>
      <c r="S527" s="17">
        <v>0</v>
      </c>
      <c r="T527" s="13" t="s">
        <v>176</v>
      </c>
      <c r="Y527" s="13" t="s">
        <v>1245</v>
      </c>
      <c r="Z527" s="13" t="s">
        <v>2358</v>
      </c>
      <c r="AA527" s="13" t="s">
        <v>134</v>
      </c>
      <c r="AB527" s="13">
        <v>43800</v>
      </c>
      <c r="AC527" s="17" t="s">
        <v>2859</v>
      </c>
      <c r="AD527" s="17" t="s">
        <v>2859</v>
      </c>
      <c r="AE527" s="17" t="s">
        <v>2859</v>
      </c>
      <c r="AF527" s="17">
        <v>0</v>
      </c>
      <c r="AG527" s="4" t="s">
        <v>1601</v>
      </c>
      <c r="AJ527" s="13">
        <v>55896133</v>
      </c>
      <c r="AK527" s="13" t="s">
        <v>2643</v>
      </c>
      <c r="AN527" s="18">
        <v>55896133</v>
      </c>
      <c r="AO527" s="18" t="s">
        <v>2643</v>
      </c>
      <c r="AP527" s="22" t="s">
        <v>2862</v>
      </c>
      <c r="AQ527" s="22" t="s">
        <v>2861</v>
      </c>
      <c r="AR527" s="15" t="s">
        <v>2858</v>
      </c>
      <c r="AS527" s="5">
        <v>44656</v>
      </c>
      <c r="AT527" s="5">
        <v>44656</v>
      </c>
      <c r="AU527" s="17" t="s">
        <v>2863</v>
      </c>
    </row>
    <row r="528" spans="1:47" x14ac:dyDescent="0.25">
      <c r="A528" s="13">
        <v>2022</v>
      </c>
      <c r="B528" s="5">
        <v>44562</v>
      </c>
      <c r="C528" s="5">
        <v>44651</v>
      </c>
      <c r="D528" s="13" t="s">
        <v>110</v>
      </c>
      <c r="E528" s="4" t="s">
        <v>1602</v>
      </c>
      <c r="F528" s="4" t="s">
        <v>1602</v>
      </c>
      <c r="G528" s="4" t="s">
        <v>1602</v>
      </c>
      <c r="H528" s="4" t="s">
        <v>1602</v>
      </c>
      <c r="I528" s="13" t="s">
        <v>1312</v>
      </c>
      <c r="J528" s="13" t="s">
        <v>111</v>
      </c>
      <c r="L528" s="13" t="s">
        <v>2132</v>
      </c>
      <c r="M528" s="13" t="s">
        <v>134</v>
      </c>
      <c r="N528" s="13" t="s">
        <v>146</v>
      </c>
      <c r="O528" s="17" t="s">
        <v>1312</v>
      </c>
      <c r="P528" s="13" t="s">
        <v>153</v>
      </c>
      <c r="Q528" s="13" t="s">
        <v>1245</v>
      </c>
      <c r="S528" s="17">
        <v>0</v>
      </c>
      <c r="T528" s="13" t="s">
        <v>176</v>
      </c>
      <c r="Y528" s="13" t="s">
        <v>1245</v>
      </c>
      <c r="Z528" s="13" t="s">
        <v>2358</v>
      </c>
      <c r="AA528" s="13" t="s">
        <v>134</v>
      </c>
      <c r="AB528" s="13">
        <v>43800</v>
      </c>
      <c r="AC528" s="17" t="s">
        <v>2859</v>
      </c>
      <c r="AD528" s="17" t="s">
        <v>2859</v>
      </c>
      <c r="AE528" s="17" t="s">
        <v>2859</v>
      </c>
      <c r="AF528" s="17">
        <v>0</v>
      </c>
      <c r="AG528" s="4" t="s">
        <v>1602</v>
      </c>
      <c r="AJ528" s="13">
        <v>17717163400</v>
      </c>
      <c r="AK528" s="13" t="s">
        <v>2644</v>
      </c>
      <c r="AN528" s="18">
        <v>17717163400</v>
      </c>
      <c r="AO528" s="18" t="s">
        <v>2644</v>
      </c>
      <c r="AP528" s="22" t="s">
        <v>2862</v>
      </c>
      <c r="AQ528" s="22" t="s">
        <v>2861</v>
      </c>
      <c r="AR528" s="15" t="s">
        <v>2858</v>
      </c>
      <c r="AS528" s="5">
        <v>44656</v>
      </c>
      <c r="AT528" s="5">
        <v>44656</v>
      </c>
      <c r="AU528" s="17" t="s">
        <v>2863</v>
      </c>
    </row>
    <row r="529" spans="1:47" x14ac:dyDescent="0.25">
      <c r="A529" s="13">
        <v>2022</v>
      </c>
      <c r="B529" s="5">
        <v>44562</v>
      </c>
      <c r="C529" s="5">
        <v>44651</v>
      </c>
      <c r="D529" s="13" t="s">
        <v>109</v>
      </c>
      <c r="E529" s="4" t="s">
        <v>1603</v>
      </c>
      <c r="F529" s="4" t="s">
        <v>1603</v>
      </c>
      <c r="G529" s="4" t="s">
        <v>1603</v>
      </c>
      <c r="H529" s="4" t="s">
        <v>1603</v>
      </c>
      <c r="I529" s="13" t="s">
        <v>1312</v>
      </c>
      <c r="J529" s="13" t="s">
        <v>111</v>
      </c>
      <c r="L529" s="13" t="s">
        <v>2133</v>
      </c>
      <c r="M529" s="13" t="s">
        <v>134</v>
      </c>
      <c r="N529" s="13" t="s">
        <v>146</v>
      </c>
      <c r="O529" s="17" t="s">
        <v>1312</v>
      </c>
      <c r="P529" s="13" t="s">
        <v>153</v>
      </c>
      <c r="Q529" s="13" t="s">
        <v>1245</v>
      </c>
      <c r="S529" s="17">
        <v>0</v>
      </c>
      <c r="T529" s="13" t="s">
        <v>176</v>
      </c>
      <c r="Y529" s="13" t="s">
        <v>1245</v>
      </c>
      <c r="Z529" s="13" t="s">
        <v>2358</v>
      </c>
      <c r="AA529" s="13" t="s">
        <v>134</v>
      </c>
      <c r="AB529" s="13">
        <v>43800</v>
      </c>
      <c r="AC529" s="17" t="s">
        <v>2859</v>
      </c>
      <c r="AD529" s="17" t="s">
        <v>2859</v>
      </c>
      <c r="AE529" s="17" t="s">
        <v>2859</v>
      </c>
      <c r="AF529" s="17">
        <v>0</v>
      </c>
      <c r="AG529" s="4" t="s">
        <v>1603</v>
      </c>
      <c r="AJ529" s="13">
        <v>552261845</v>
      </c>
      <c r="AK529" s="13" t="s">
        <v>2645</v>
      </c>
      <c r="AN529" s="18">
        <v>552261845</v>
      </c>
      <c r="AO529" s="18" t="s">
        <v>2645</v>
      </c>
      <c r="AP529" s="22" t="s">
        <v>2862</v>
      </c>
      <c r="AQ529" s="22" t="s">
        <v>2861</v>
      </c>
      <c r="AR529" s="15" t="s">
        <v>2858</v>
      </c>
      <c r="AS529" s="5">
        <v>44656</v>
      </c>
      <c r="AT529" s="5">
        <v>44656</v>
      </c>
      <c r="AU529" s="17" t="s">
        <v>2863</v>
      </c>
    </row>
    <row r="530" spans="1:47" x14ac:dyDescent="0.25">
      <c r="A530" s="13">
        <v>2022</v>
      </c>
      <c r="B530" s="5">
        <v>44562</v>
      </c>
      <c r="C530" s="5">
        <v>44651</v>
      </c>
      <c r="D530" s="13" t="s">
        <v>110</v>
      </c>
      <c r="E530" s="4" t="s">
        <v>1604</v>
      </c>
      <c r="F530" s="4" t="s">
        <v>1604</v>
      </c>
      <c r="G530" s="4" t="s">
        <v>1604</v>
      </c>
      <c r="H530" s="4" t="s">
        <v>1604</v>
      </c>
      <c r="I530" s="13" t="s">
        <v>1312</v>
      </c>
      <c r="J530" s="13" t="s">
        <v>111</v>
      </c>
      <c r="L530" s="13" t="s">
        <v>2134</v>
      </c>
      <c r="M530" s="13" t="s">
        <v>134</v>
      </c>
      <c r="N530" s="13" t="s">
        <v>146</v>
      </c>
      <c r="O530" s="17" t="s">
        <v>1312</v>
      </c>
      <c r="P530" s="13" t="s">
        <v>153</v>
      </c>
      <c r="Q530" s="13" t="s">
        <v>1245</v>
      </c>
      <c r="S530" s="17">
        <v>0</v>
      </c>
      <c r="T530" s="13" t="s">
        <v>176</v>
      </c>
      <c r="Y530" s="13" t="s">
        <v>1245</v>
      </c>
      <c r="Z530" s="13" t="s">
        <v>2358</v>
      </c>
      <c r="AA530" s="13" t="s">
        <v>134</v>
      </c>
      <c r="AB530" s="13">
        <v>43800</v>
      </c>
      <c r="AC530" s="17" t="s">
        <v>2859</v>
      </c>
      <c r="AD530" s="17" t="s">
        <v>2859</v>
      </c>
      <c r="AE530" s="17" t="s">
        <v>2859</v>
      </c>
      <c r="AF530" s="17">
        <v>0</v>
      </c>
      <c r="AG530" s="4" t="s">
        <v>1604</v>
      </c>
      <c r="AJ530" s="13">
        <v>2288200564</v>
      </c>
      <c r="AK530" s="13" t="s">
        <v>2646</v>
      </c>
      <c r="AN530" s="18">
        <v>2288200564</v>
      </c>
      <c r="AO530" s="18" t="s">
        <v>2646</v>
      </c>
      <c r="AP530" s="22" t="s">
        <v>2862</v>
      </c>
      <c r="AQ530" s="22" t="s">
        <v>2861</v>
      </c>
      <c r="AR530" s="15" t="s">
        <v>2858</v>
      </c>
      <c r="AS530" s="5">
        <v>44656</v>
      </c>
      <c r="AT530" s="5">
        <v>44656</v>
      </c>
      <c r="AU530" s="17" t="s">
        <v>2863</v>
      </c>
    </row>
    <row r="531" spans="1:47" x14ac:dyDescent="0.25">
      <c r="A531" s="13">
        <v>2022</v>
      </c>
      <c r="B531" s="5">
        <v>44562</v>
      </c>
      <c r="C531" s="5">
        <v>44651</v>
      </c>
      <c r="D531" s="13" t="s">
        <v>109</v>
      </c>
      <c r="E531" s="4" t="s">
        <v>1605</v>
      </c>
      <c r="F531" s="4" t="s">
        <v>1605</v>
      </c>
      <c r="G531" s="4" t="s">
        <v>1605</v>
      </c>
      <c r="H531" s="4" t="s">
        <v>1605</v>
      </c>
      <c r="I531" s="13" t="s">
        <v>1312</v>
      </c>
      <c r="J531" s="13" t="s">
        <v>111</v>
      </c>
      <c r="L531" s="13" t="s">
        <v>2135</v>
      </c>
      <c r="M531" s="13" t="s">
        <v>134</v>
      </c>
      <c r="N531" s="13" t="s">
        <v>146</v>
      </c>
      <c r="O531" s="17" t="s">
        <v>1312</v>
      </c>
      <c r="P531" s="13" t="s">
        <v>153</v>
      </c>
      <c r="Q531" s="13" t="s">
        <v>1245</v>
      </c>
      <c r="S531" s="17">
        <v>0</v>
      </c>
      <c r="T531" s="13" t="s">
        <v>176</v>
      </c>
      <c r="Y531" s="13" t="s">
        <v>1245</v>
      </c>
      <c r="Z531" s="13" t="s">
        <v>2358</v>
      </c>
      <c r="AA531" s="13" t="s">
        <v>134</v>
      </c>
      <c r="AB531" s="13">
        <v>43800</v>
      </c>
      <c r="AC531" s="17" t="s">
        <v>2859</v>
      </c>
      <c r="AD531" s="17" t="s">
        <v>2859</v>
      </c>
      <c r="AE531" s="17" t="s">
        <v>2859</v>
      </c>
      <c r="AF531" s="17">
        <v>0</v>
      </c>
      <c r="AG531" s="4" t="s">
        <v>1605</v>
      </c>
      <c r="AJ531" s="13">
        <v>7791007638</v>
      </c>
      <c r="AK531" s="13" t="s">
        <v>2369</v>
      </c>
      <c r="AN531" s="18">
        <v>7791007638</v>
      </c>
      <c r="AO531" s="18" t="s">
        <v>2369</v>
      </c>
      <c r="AP531" s="22" t="s">
        <v>2862</v>
      </c>
      <c r="AQ531" s="22" t="s">
        <v>2861</v>
      </c>
      <c r="AR531" s="15" t="s">
        <v>2858</v>
      </c>
      <c r="AS531" s="5">
        <v>44656</v>
      </c>
      <c r="AT531" s="5">
        <v>44656</v>
      </c>
      <c r="AU531" s="17" t="s">
        <v>2863</v>
      </c>
    </row>
    <row r="532" spans="1:47" x14ac:dyDescent="0.25">
      <c r="A532" s="13">
        <v>2022</v>
      </c>
      <c r="B532" s="5">
        <v>44562</v>
      </c>
      <c r="C532" s="5">
        <v>44651</v>
      </c>
      <c r="D532" s="13" t="s">
        <v>109</v>
      </c>
      <c r="E532" s="4" t="s">
        <v>1606</v>
      </c>
      <c r="F532" s="4" t="s">
        <v>1606</v>
      </c>
      <c r="G532" s="4" t="s">
        <v>1606</v>
      </c>
      <c r="H532" s="4" t="s">
        <v>1606</v>
      </c>
      <c r="I532" s="13" t="s">
        <v>1312</v>
      </c>
      <c r="J532" s="13" t="s">
        <v>111</v>
      </c>
      <c r="L532" s="13" t="s">
        <v>2136</v>
      </c>
      <c r="M532" s="13" t="s">
        <v>134</v>
      </c>
      <c r="N532" s="13" t="s">
        <v>146</v>
      </c>
      <c r="O532" s="17" t="s">
        <v>1312</v>
      </c>
      <c r="P532" s="13" t="s">
        <v>153</v>
      </c>
      <c r="Q532" s="13" t="s">
        <v>1245</v>
      </c>
      <c r="S532" s="17">
        <v>0</v>
      </c>
      <c r="T532" s="13" t="s">
        <v>176</v>
      </c>
      <c r="Y532" s="13" t="s">
        <v>1245</v>
      </c>
      <c r="Z532" s="13" t="s">
        <v>2358</v>
      </c>
      <c r="AA532" s="13" t="s">
        <v>134</v>
      </c>
      <c r="AB532" s="13">
        <v>43800</v>
      </c>
      <c r="AC532" s="17" t="s">
        <v>2859</v>
      </c>
      <c r="AD532" s="17" t="s">
        <v>2859</v>
      </c>
      <c r="AE532" s="17" t="s">
        <v>2859</v>
      </c>
      <c r="AF532" s="17">
        <v>0</v>
      </c>
      <c r="AG532" s="4" t="s">
        <v>1606</v>
      </c>
      <c r="AJ532" s="13">
        <v>7751120660</v>
      </c>
      <c r="AK532" s="13" t="s">
        <v>2647</v>
      </c>
      <c r="AN532" s="18">
        <v>7751120660</v>
      </c>
      <c r="AO532" s="18" t="s">
        <v>2647</v>
      </c>
      <c r="AP532" s="22" t="s">
        <v>2862</v>
      </c>
      <c r="AQ532" s="22" t="s">
        <v>2861</v>
      </c>
      <c r="AR532" s="15" t="s">
        <v>2858</v>
      </c>
      <c r="AS532" s="5">
        <v>44656</v>
      </c>
      <c r="AT532" s="5">
        <v>44656</v>
      </c>
      <c r="AU532" s="17" t="s">
        <v>2863</v>
      </c>
    </row>
    <row r="533" spans="1:47" x14ac:dyDescent="0.25">
      <c r="A533" s="13">
        <v>2022</v>
      </c>
      <c r="B533" s="5">
        <v>44562</v>
      </c>
      <c r="C533" s="5">
        <v>44651</v>
      </c>
      <c r="D533" s="13" t="s">
        <v>109</v>
      </c>
      <c r="E533" s="4" t="s">
        <v>1607</v>
      </c>
      <c r="F533" s="4" t="s">
        <v>1607</v>
      </c>
      <c r="G533" s="4" t="s">
        <v>1607</v>
      </c>
      <c r="H533" s="4" t="s">
        <v>1607</v>
      </c>
      <c r="I533" s="13" t="s">
        <v>1312</v>
      </c>
      <c r="J533" s="13" t="s">
        <v>111</v>
      </c>
      <c r="L533" s="13" t="s">
        <v>2137</v>
      </c>
      <c r="M533" s="13" t="s">
        <v>134</v>
      </c>
      <c r="N533" s="13" t="s">
        <v>146</v>
      </c>
      <c r="O533" s="17" t="s">
        <v>1312</v>
      </c>
      <c r="P533" s="13" t="s">
        <v>153</v>
      </c>
      <c r="Q533" s="13" t="s">
        <v>1245</v>
      </c>
      <c r="S533" s="17">
        <v>0</v>
      </c>
      <c r="T533" s="13" t="s">
        <v>176</v>
      </c>
      <c r="Y533" s="13" t="s">
        <v>1245</v>
      </c>
      <c r="Z533" s="13" t="s">
        <v>2358</v>
      </c>
      <c r="AA533" s="13" t="s">
        <v>134</v>
      </c>
      <c r="AB533" s="13">
        <v>43800</v>
      </c>
      <c r="AC533" s="17" t="s">
        <v>2859</v>
      </c>
      <c r="AD533" s="17" t="s">
        <v>2859</v>
      </c>
      <c r="AE533" s="17" t="s">
        <v>2859</v>
      </c>
      <c r="AF533" s="17">
        <v>0</v>
      </c>
      <c r="AG533" s="4" t="s">
        <v>1607</v>
      </c>
      <c r="AJ533" s="13">
        <v>7712466552</v>
      </c>
      <c r="AK533" s="13" t="s">
        <v>2476</v>
      </c>
      <c r="AN533" s="18">
        <v>7712466552</v>
      </c>
      <c r="AO533" s="18" t="s">
        <v>2476</v>
      </c>
      <c r="AP533" s="22" t="s">
        <v>2862</v>
      </c>
      <c r="AQ533" s="22" t="s">
        <v>2861</v>
      </c>
      <c r="AR533" s="15" t="s">
        <v>2858</v>
      </c>
      <c r="AS533" s="5">
        <v>44656</v>
      </c>
      <c r="AT533" s="5">
        <v>44656</v>
      </c>
      <c r="AU533" s="17" t="s">
        <v>2863</v>
      </c>
    </row>
    <row r="534" spans="1:47" x14ac:dyDescent="0.25">
      <c r="A534" s="13">
        <v>2022</v>
      </c>
      <c r="B534" s="5">
        <v>44562</v>
      </c>
      <c r="C534" s="5">
        <v>44651</v>
      </c>
      <c r="D534" s="13" t="s">
        <v>109</v>
      </c>
      <c r="E534" s="4" t="s">
        <v>1608</v>
      </c>
      <c r="F534" s="4" t="s">
        <v>1608</v>
      </c>
      <c r="G534" s="4" t="s">
        <v>1608</v>
      </c>
      <c r="H534" s="4" t="s">
        <v>1608</v>
      </c>
      <c r="I534" s="13" t="s">
        <v>1312</v>
      </c>
      <c r="J534" s="13" t="s">
        <v>111</v>
      </c>
      <c r="L534" s="13" t="s">
        <v>2138</v>
      </c>
      <c r="M534" s="13" t="s">
        <v>134</v>
      </c>
      <c r="N534" s="13" t="s">
        <v>146</v>
      </c>
      <c r="O534" s="17" t="s">
        <v>1312</v>
      </c>
      <c r="P534" s="13" t="s">
        <v>153</v>
      </c>
      <c r="Q534" s="13" t="s">
        <v>1245</v>
      </c>
      <c r="S534" s="17">
        <v>0</v>
      </c>
      <c r="T534" s="13" t="s">
        <v>176</v>
      </c>
      <c r="Y534" s="13" t="s">
        <v>1245</v>
      </c>
      <c r="Z534" s="13" t="s">
        <v>2358</v>
      </c>
      <c r="AA534" s="13" t="s">
        <v>134</v>
      </c>
      <c r="AB534" s="13">
        <v>43800</v>
      </c>
      <c r="AC534" s="17" t="s">
        <v>2859</v>
      </c>
      <c r="AD534" s="17" t="s">
        <v>2859</v>
      </c>
      <c r="AE534" s="17" t="s">
        <v>2859</v>
      </c>
      <c r="AF534" s="17">
        <v>0</v>
      </c>
      <c r="AG534" s="4" t="s">
        <v>1608</v>
      </c>
      <c r="AJ534" s="13">
        <v>7717120142</v>
      </c>
      <c r="AK534" s="13" t="s">
        <v>2648</v>
      </c>
      <c r="AN534" s="18">
        <v>7717120142</v>
      </c>
      <c r="AO534" s="18" t="s">
        <v>2648</v>
      </c>
      <c r="AP534" s="22" t="s">
        <v>2862</v>
      </c>
      <c r="AQ534" s="22" t="s">
        <v>2861</v>
      </c>
      <c r="AR534" s="15" t="s">
        <v>2858</v>
      </c>
      <c r="AS534" s="5">
        <v>44656</v>
      </c>
      <c r="AT534" s="5">
        <v>44656</v>
      </c>
      <c r="AU534" s="17" t="s">
        <v>2863</v>
      </c>
    </row>
    <row r="535" spans="1:47" x14ac:dyDescent="0.25">
      <c r="A535" s="13">
        <v>2022</v>
      </c>
      <c r="B535" s="5">
        <v>44562</v>
      </c>
      <c r="C535" s="5">
        <v>44651</v>
      </c>
      <c r="D535" s="13" t="s">
        <v>109</v>
      </c>
      <c r="E535" s="4" t="s">
        <v>1609</v>
      </c>
      <c r="F535" s="4" t="s">
        <v>1609</v>
      </c>
      <c r="G535" s="4" t="s">
        <v>1609</v>
      </c>
      <c r="H535" s="4" t="s">
        <v>1609</v>
      </c>
      <c r="I535" s="13" t="s">
        <v>1312</v>
      </c>
      <c r="J535" s="13" t="s">
        <v>111</v>
      </c>
      <c r="L535" s="13" t="s">
        <v>2139</v>
      </c>
      <c r="M535" s="13" t="s">
        <v>134</v>
      </c>
      <c r="N535" s="13" t="s">
        <v>146</v>
      </c>
      <c r="O535" s="17" t="s">
        <v>1312</v>
      </c>
      <c r="P535" s="13" t="s">
        <v>153</v>
      </c>
      <c r="Q535" s="13" t="s">
        <v>1245</v>
      </c>
      <c r="S535" s="17">
        <v>0</v>
      </c>
      <c r="T535" s="13" t="s">
        <v>176</v>
      </c>
      <c r="Y535" s="13" t="s">
        <v>1245</v>
      </c>
      <c r="Z535" s="13" t="s">
        <v>2358</v>
      </c>
      <c r="AA535" s="13" t="s">
        <v>134</v>
      </c>
      <c r="AB535" s="13">
        <v>43800</v>
      </c>
      <c r="AC535" s="17" t="s">
        <v>2859</v>
      </c>
      <c r="AD535" s="17" t="s">
        <v>2859</v>
      </c>
      <c r="AE535" s="17" t="s">
        <v>2859</v>
      </c>
      <c r="AF535" s="17">
        <v>0</v>
      </c>
      <c r="AG535" s="4" t="s">
        <v>1609</v>
      </c>
      <c r="AJ535" s="13">
        <v>7751179719</v>
      </c>
      <c r="AK535" s="13" t="s">
        <v>2649</v>
      </c>
      <c r="AN535" s="18">
        <v>7751179719</v>
      </c>
      <c r="AO535" s="18" t="s">
        <v>2649</v>
      </c>
      <c r="AP535" s="22" t="s">
        <v>2862</v>
      </c>
      <c r="AQ535" s="22" t="s">
        <v>2861</v>
      </c>
      <c r="AR535" s="15" t="s">
        <v>2858</v>
      </c>
      <c r="AS535" s="5">
        <v>44656</v>
      </c>
      <c r="AT535" s="5">
        <v>44656</v>
      </c>
      <c r="AU535" s="17" t="s">
        <v>2863</v>
      </c>
    </row>
    <row r="536" spans="1:47" x14ac:dyDescent="0.25">
      <c r="A536" s="13">
        <v>2022</v>
      </c>
      <c r="B536" s="5">
        <v>44562</v>
      </c>
      <c r="C536" s="5">
        <v>44651</v>
      </c>
      <c r="D536" s="13" t="s">
        <v>109</v>
      </c>
      <c r="E536" s="4" t="s">
        <v>1610</v>
      </c>
      <c r="F536" s="4" t="s">
        <v>1610</v>
      </c>
      <c r="G536" s="4" t="s">
        <v>1610</v>
      </c>
      <c r="H536" s="4" t="s">
        <v>1610</v>
      </c>
      <c r="I536" s="13" t="s">
        <v>1312</v>
      </c>
      <c r="J536" s="13" t="s">
        <v>111</v>
      </c>
      <c r="L536" s="13" t="s">
        <v>2140</v>
      </c>
      <c r="M536" s="13" t="s">
        <v>134</v>
      </c>
      <c r="N536" s="13" t="s">
        <v>146</v>
      </c>
      <c r="O536" s="17" t="s">
        <v>1312</v>
      </c>
      <c r="P536" s="13" t="s">
        <v>153</v>
      </c>
      <c r="Q536" s="13" t="s">
        <v>1245</v>
      </c>
      <c r="S536" s="17">
        <v>0</v>
      </c>
      <c r="T536" s="13" t="s">
        <v>176</v>
      </c>
      <c r="Y536" s="13" t="s">
        <v>1245</v>
      </c>
      <c r="Z536" s="13" t="s">
        <v>2358</v>
      </c>
      <c r="AA536" s="13" t="s">
        <v>134</v>
      </c>
      <c r="AB536" s="13">
        <v>43800</v>
      </c>
      <c r="AC536" s="17" t="s">
        <v>2859</v>
      </c>
      <c r="AD536" s="17" t="s">
        <v>2859</v>
      </c>
      <c r="AE536" s="17" t="s">
        <v>2859</v>
      </c>
      <c r="AF536" s="17">
        <v>0</v>
      </c>
      <c r="AG536" s="4" t="s">
        <v>1610</v>
      </c>
      <c r="AJ536" s="13">
        <v>7751164181</v>
      </c>
      <c r="AK536" s="13" t="s">
        <v>2650</v>
      </c>
      <c r="AN536" s="18">
        <v>7751164181</v>
      </c>
      <c r="AO536" s="18" t="s">
        <v>2650</v>
      </c>
      <c r="AP536" s="22" t="s">
        <v>2862</v>
      </c>
      <c r="AQ536" s="22" t="s">
        <v>2861</v>
      </c>
      <c r="AR536" s="15" t="s">
        <v>2858</v>
      </c>
      <c r="AS536" s="5">
        <v>44656</v>
      </c>
      <c r="AT536" s="5">
        <v>44656</v>
      </c>
      <c r="AU536" s="17" t="s">
        <v>2863</v>
      </c>
    </row>
    <row r="537" spans="1:47" x14ac:dyDescent="0.25">
      <c r="A537" s="13">
        <v>2022</v>
      </c>
      <c r="B537" s="5">
        <v>44562</v>
      </c>
      <c r="C537" s="5">
        <v>44651</v>
      </c>
      <c r="D537" s="13" t="s">
        <v>110</v>
      </c>
      <c r="E537" s="4" t="s">
        <v>1611</v>
      </c>
      <c r="F537" s="4" t="s">
        <v>1611</v>
      </c>
      <c r="G537" s="4" t="s">
        <v>1611</v>
      </c>
      <c r="H537" s="4" t="s">
        <v>1611</v>
      </c>
      <c r="I537" s="13" t="s">
        <v>1312</v>
      </c>
      <c r="J537" s="13" t="s">
        <v>111</v>
      </c>
      <c r="L537" s="13" t="s">
        <v>2141</v>
      </c>
      <c r="M537" s="13" t="s">
        <v>134</v>
      </c>
      <c r="N537" s="13" t="s">
        <v>146</v>
      </c>
      <c r="O537" s="17" t="s">
        <v>1312</v>
      </c>
      <c r="P537" s="13" t="s">
        <v>153</v>
      </c>
      <c r="Q537" s="13" t="s">
        <v>1245</v>
      </c>
      <c r="S537" s="17">
        <v>0</v>
      </c>
      <c r="T537" s="13" t="s">
        <v>176</v>
      </c>
      <c r="Y537" s="13" t="s">
        <v>1245</v>
      </c>
      <c r="Z537" s="13" t="s">
        <v>2358</v>
      </c>
      <c r="AA537" s="13" t="s">
        <v>134</v>
      </c>
      <c r="AB537" s="13">
        <v>43800</v>
      </c>
      <c r="AC537" s="17" t="s">
        <v>2859</v>
      </c>
      <c r="AD537" s="17" t="s">
        <v>2859</v>
      </c>
      <c r="AE537" s="17" t="s">
        <v>2859</v>
      </c>
      <c r="AF537" s="17">
        <v>0</v>
      </c>
      <c r="AG537" s="4" t="s">
        <v>1611</v>
      </c>
      <c r="AJ537" s="13">
        <v>7717927321</v>
      </c>
      <c r="AK537" s="13" t="s">
        <v>2651</v>
      </c>
      <c r="AN537" s="18">
        <v>7717927321</v>
      </c>
      <c r="AO537" s="18" t="s">
        <v>2651</v>
      </c>
      <c r="AP537" s="22" t="s">
        <v>2862</v>
      </c>
      <c r="AQ537" s="22" t="s">
        <v>2861</v>
      </c>
      <c r="AR537" s="15" t="s">
        <v>2858</v>
      </c>
      <c r="AS537" s="5">
        <v>44656</v>
      </c>
      <c r="AT537" s="5">
        <v>44656</v>
      </c>
      <c r="AU537" s="17" t="s">
        <v>2863</v>
      </c>
    </row>
    <row r="538" spans="1:47" x14ac:dyDescent="0.25">
      <c r="A538" s="13">
        <v>2022</v>
      </c>
      <c r="B538" s="5">
        <v>44562</v>
      </c>
      <c r="C538" s="5">
        <v>44651</v>
      </c>
      <c r="D538" s="13" t="s">
        <v>109</v>
      </c>
      <c r="E538" s="4" t="s">
        <v>1612</v>
      </c>
      <c r="F538" s="4" t="s">
        <v>1612</v>
      </c>
      <c r="G538" s="4" t="s">
        <v>1612</v>
      </c>
      <c r="H538" s="4" t="s">
        <v>1612</v>
      </c>
      <c r="I538" s="13" t="s">
        <v>1312</v>
      </c>
      <c r="J538" s="13" t="s">
        <v>111</v>
      </c>
      <c r="L538" s="13" t="s">
        <v>2142</v>
      </c>
      <c r="M538" s="13" t="s">
        <v>134</v>
      </c>
      <c r="N538" s="13" t="s">
        <v>146</v>
      </c>
      <c r="O538" s="17" t="s">
        <v>1312</v>
      </c>
      <c r="P538" s="13" t="s">
        <v>153</v>
      </c>
      <c r="Q538" s="13" t="s">
        <v>1245</v>
      </c>
      <c r="S538" s="17">
        <v>0</v>
      </c>
      <c r="T538" s="13" t="s">
        <v>176</v>
      </c>
      <c r="Y538" s="13" t="s">
        <v>1245</v>
      </c>
      <c r="Z538" s="13" t="s">
        <v>2358</v>
      </c>
      <c r="AA538" s="13" t="s">
        <v>134</v>
      </c>
      <c r="AB538" s="13">
        <v>43800</v>
      </c>
      <c r="AC538" s="17" t="s">
        <v>2859</v>
      </c>
      <c r="AD538" s="17" t="s">
        <v>2859</v>
      </c>
      <c r="AE538" s="17" t="s">
        <v>2859</v>
      </c>
      <c r="AF538" s="17">
        <v>0</v>
      </c>
      <c r="AG538" s="4" t="s">
        <v>1612</v>
      </c>
      <c r="AJ538" s="13">
        <v>7797962515</v>
      </c>
      <c r="AK538" s="13" t="s">
        <v>2652</v>
      </c>
      <c r="AN538" s="18">
        <v>7797962515</v>
      </c>
      <c r="AO538" s="18" t="s">
        <v>2652</v>
      </c>
      <c r="AP538" s="22" t="s">
        <v>2862</v>
      </c>
      <c r="AQ538" s="22" t="s">
        <v>2861</v>
      </c>
      <c r="AR538" s="15" t="s">
        <v>2858</v>
      </c>
      <c r="AS538" s="5">
        <v>44656</v>
      </c>
      <c r="AT538" s="5">
        <v>44656</v>
      </c>
      <c r="AU538" s="17" t="s">
        <v>2863</v>
      </c>
    </row>
    <row r="539" spans="1:47" x14ac:dyDescent="0.25">
      <c r="A539" s="13">
        <v>2022</v>
      </c>
      <c r="B539" s="5">
        <v>44562</v>
      </c>
      <c r="C539" s="5">
        <v>44651</v>
      </c>
      <c r="D539" s="13" t="s">
        <v>110</v>
      </c>
      <c r="E539" s="4" t="s">
        <v>1613</v>
      </c>
      <c r="F539" s="4" t="s">
        <v>1613</v>
      </c>
      <c r="G539" s="4" t="s">
        <v>1613</v>
      </c>
      <c r="H539" s="4" t="s">
        <v>1613</v>
      </c>
      <c r="I539" s="13" t="s">
        <v>1312</v>
      </c>
      <c r="J539" s="13" t="s">
        <v>111</v>
      </c>
      <c r="L539" s="13" t="s">
        <v>2143</v>
      </c>
      <c r="M539" s="13" t="s">
        <v>134</v>
      </c>
      <c r="N539" s="13" t="s">
        <v>146</v>
      </c>
      <c r="O539" s="17" t="s">
        <v>1312</v>
      </c>
      <c r="P539" s="13" t="s">
        <v>153</v>
      </c>
      <c r="Q539" s="13" t="s">
        <v>1245</v>
      </c>
      <c r="S539" s="17">
        <v>0</v>
      </c>
      <c r="T539" s="13" t="s">
        <v>176</v>
      </c>
      <c r="Y539" s="13" t="s">
        <v>1245</v>
      </c>
      <c r="Z539" s="13" t="s">
        <v>2358</v>
      </c>
      <c r="AA539" s="13" t="s">
        <v>134</v>
      </c>
      <c r="AB539" s="13">
        <v>43800</v>
      </c>
      <c r="AC539" s="17" t="s">
        <v>2859</v>
      </c>
      <c r="AD539" s="17" t="s">
        <v>2859</v>
      </c>
      <c r="AE539" s="17" t="s">
        <v>2859</v>
      </c>
      <c r="AF539" s="17">
        <v>0</v>
      </c>
      <c r="AG539" s="4" t="s">
        <v>1613</v>
      </c>
      <c r="AJ539" s="13">
        <v>5911006973</v>
      </c>
      <c r="AK539" s="13" t="s">
        <v>2653</v>
      </c>
      <c r="AN539" s="18">
        <v>5911006973</v>
      </c>
      <c r="AO539" s="18" t="s">
        <v>2653</v>
      </c>
      <c r="AP539" s="22" t="s">
        <v>2862</v>
      </c>
      <c r="AQ539" s="22" t="s">
        <v>2861</v>
      </c>
      <c r="AR539" s="15" t="s">
        <v>2858</v>
      </c>
      <c r="AS539" s="5">
        <v>44656</v>
      </c>
      <c r="AT539" s="5">
        <v>44656</v>
      </c>
      <c r="AU539" s="17" t="s">
        <v>2863</v>
      </c>
    </row>
    <row r="540" spans="1:47" x14ac:dyDescent="0.25">
      <c r="A540" s="13">
        <v>2022</v>
      </c>
      <c r="B540" s="5">
        <v>44562</v>
      </c>
      <c r="C540" s="5">
        <v>44651</v>
      </c>
      <c r="D540" s="13" t="s">
        <v>109</v>
      </c>
      <c r="E540" s="4" t="s">
        <v>1614</v>
      </c>
      <c r="F540" s="4" t="s">
        <v>1614</v>
      </c>
      <c r="G540" s="4" t="s">
        <v>1614</v>
      </c>
      <c r="H540" s="4" t="s">
        <v>1614</v>
      </c>
      <c r="I540" s="13" t="s">
        <v>1312</v>
      </c>
      <c r="J540" s="13" t="s">
        <v>111</v>
      </c>
      <c r="L540" s="13" t="s">
        <v>2144</v>
      </c>
      <c r="M540" s="13" t="s">
        <v>134</v>
      </c>
      <c r="N540" s="13" t="s">
        <v>146</v>
      </c>
      <c r="O540" s="17" t="s">
        <v>1312</v>
      </c>
      <c r="P540" s="13" t="s">
        <v>153</v>
      </c>
      <c r="Q540" s="13" t="s">
        <v>1245</v>
      </c>
      <c r="S540" s="17">
        <v>0</v>
      </c>
      <c r="T540" s="13" t="s">
        <v>176</v>
      </c>
      <c r="Y540" s="13" t="s">
        <v>1245</v>
      </c>
      <c r="Z540" s="13" t="s">
        <v>2358</v>
      </c>
      <c r="AA540" s="13" t="s">
        <v>134</v>
      </c>
      <c r="AB540" s="13">
        <v>43800</v>
      </c>
      <c r="AC540" s="17" t="s">
        <v>2859</v>
      </c>
      <c r="AD540" s="17" t="s">
        <v>2859</v>
      </c>
      <c r="AE540" s="17" t="s">
        <v>2859</v>
      </c>
      <c r="AF540" s="17">
        <v>0</v>
      </c>
      <c r="AG540" s="4" t="s">
        <v>1614</v>
      </c>
      <c r="AJ540" s="13">
        <v>7797962778</v>
      </c>
      <c r="AK540" s="13" t="s">
        <v>2654</v>
      </c>
      <c r="AN540" s="18">
        <v>7797962778</v>
      </c>
      <c r="AO540" s="18" t="s">
        <v>2654</v>
      </c>
      <c r="AP540" s="22" t="s">
        <v>2862</v>
      </c>
      <c r="AQ540" s="22" t="s">
        <v>2861</v>
      </c>
      <c r="AR540" s="15" t="s">
        <v>2858</v>
      </c>
      <c r="AS540" s="5">
        <v>44656</v>
      </c>
      <c r="AT540" s="5">
        <v>44656</v>
      </c>
      <c r="AU540" s="17" t="s">
        <v>2863</v>
      </c>
    </row>
    <row r="541" spans="1:47" x14ac:dyDescent="0.25">
      <c r="A541" s="13">
        <v>2022</v>
      </c>
      <c r="B541" s="5">
        <v>44562</v>
      </c>
      <c r="C541" s="5">
        <v>44651</v>
      </c>
      <c r="D541" s="13" t="s">
        <v>109</v>
      </c>
      <c r="E541" s="4" t="s">
        <v>1615</v>
      </c>
      <c r="F541" s="4" t="s">
        <v>1615</v>
      </c>
      <c r="G541" s="4" t="s">
        <v>1615</v>
      </c>
      <c r="H541" s="4" t="s">
        <v>1615</v>
      </c>
      <c r="I541" s="13" t="s">
        <v>1312</v>
      </c>
      <c r="J541" s="13" t="s">
        <v>111</v>
      </c>
      <c r="L541" s="13" t="s">
        <v>2145</v>
      </c>
      <c r="M541" s="13" t="s">
        <v>134</v>
      </c>
      <c r="N541" s="13" t="s">
        <v>146</v>
      </c>
      <c r="O541" s="17" t="s">
        <v>1312</v>
      </c>
      <c r="P541" s="13" t="s">
        <v>153</v>
      </c>
      <c r="Q541" s="13" t="s">
        <v>1245</v>
      </c>
      <c r="S541" s="17">
        <v>0</v>
      </c>
      <c r="T541" s="13" t="s">
        <v>176</v>
      </c>
      <c r="Y541" s="13" t="s">
        <v>1245</v>
      </c>
      <c r="Z541" s="13" t="s">
        <v>2358</v>
      </c>
      <c r="AA541" s="13" t="s">
        <v>134</v>
      </c>
      <c r="AB541" s="13">
        <v>43800</v>
      </c>
      <c r="AC541" s="17" t="s">
        <v>2859</v>
      </c>
      <c r="AD541" s="17" t="s">
        <v>2859</v>
      </c>
      <c r="AE541" s="17" t="s">
        <v>2859</v>
      </c>
      <c r="AF541" s="17">
        <v>0</v>
      </c>
      <c r="AG541" s="4" t="s">
        <v>1615</v>
      </c>
      <c r="AJ541" s="13">
        <v>7716992486</v>
      </c>
      <c r="AK541" s="13" t="s">
        <v>2655</v>
      </c>
      <c r="AN541" s="18">
        <v>7716992486</v>
      </c>
      <c r="AO541" s="18" t="s">
        <v>2655</v>
      </c>
      <c r="AP541" s="22" t="s">
        <v>2862</v>
      </c>
      <c r="AQ541" s="22" t="s">
        <v>2861</v>
      </c>
      <c r="AR541" s="15" t="s">
        <v>2858</v>
      </c>
      <c r="AS541" s="5">
        <v>44656</v>
      </c>
      <c r="AT541" s="5">
        <v>44656</v>
      </c>
      <c r="AU541" s="17" t="s">
        <v>2863</v>
      </c>
    </row>
    <row r="542" spans="1:47" x14ac:dyDescent="0.25">
      <c r="A542" s="13">
        <v>2022</v>
      </c>
      <c r="B542" s="5">
        <v>44562</v>
      </c>
      <c r="C542" s="5">
        <v>44651</v>
      </c>
      <c r="D542" s="13" t="s">
        <v>109</v>
      </c>
      <c r="E542" s="4" t="s">
        <v>1616</v>
      </c>
      <c r="F542" s="4" t="s">
        <v>1616</v>
      </c>
      <c r="G542" s="4" t="s">
        <v>1616</v>
      </c>
      <c r="H542" s="4" t="s">
        <v>1616</v>
      </c>
      <c r="I542" s="13" t="s">
        <v>1312</v>
      </c>
      <c r="J542" s="13" t="s">
        <v>111</v>
      </c>
      <c r="L542" s="13" t="s">
        <v>2146</v>
      </c>
      <c r="M542" s="13" t="s">
        <v>134</v>
      </c>
      <c r="N542" s="13" t="s">
        <v>146</v>
      </c>
      <c r="O542" s="17" t="s">
        <v>1312</v>
      </c>
      <c r="P542" s="13" t="s">
        <v>153</v>
      </c>
      <c r="Q542" s="13" t="s">
        <v>1245</v>
      </c>
      <c r="S542" s="17">
        <v>0</v>
      </c>
      <c r="T542" s="13" t="s">
        <v>176</v>
      </c>
      <c r="Y542" s="13" t="s">
        <v>1245</v>
      </c>
      <c r="Z542" s="13" t="s">
        <v>2358</v>
      </c>
      <c r="AA542" s="13" t="s">
        <v>134</v>
      </c>
      <c r="AB542" s="13">
        <v>43800</v>
      </c>
      <c r="AC542" s="17" t="s">
        <v>2859</v>
      </c>
      <c r="AD542" s="17" t="s">
        <v>2859</v>
      </c>
      <c r="AE542" s="17" t="s">
        <v>2859</v>
      </c>
      <c r="AF542" s="17">
        <v>0</v>
      </c>
      <c r="AG542" s="4" t="s">
        <v>1616</v>
      </c>
      <c r="AJ542" s="13">
        <v>1008062</v>
      </c>
      <c r="AK542" s="13" t="s">
        <v>2656</v>
      </c>
      <c r="AN542" s="18">
        <v>1008062</v>
      </c>
      <c r="AO542" s="18" t="s">
        <v>2656</v>
      </c>
      <c r="AP542" s="22" t="s">
        <v>2862</v>
      </c>
      <c r="AQ542" s="22" t="s">
        <v>2861</v>
      </c>
      <c r="AR542" s="15" t="s">
        <v>2858</v>
      </c>
      <c r="AS542" s="5">
        <v>44656</v>
      </c>
      <c r="AT542" s="5">
        <v>44656</v>
      </c>
      <c r="AU542" s="17" t="s">
        <v>2863</v>
      </c>
    </row>
    <row r="543" spans="1:47" x14ac:dyDescent="0.25">
      <c r="A543" s="13">
        <v>2022</v>
      </c>
      <c r="B543" s="5">
        <v>44562</v>
      </c>
      <c r="C543" s="5">
        <v>44651</v>
      </c>
      <c r="D543" s="13" t="s">
        <v>110</v>
      </c>
      <c r="E543" s="4" t="s">
        <v>1617</v>
      </c>
      <c r="F543" s="4" t="s">
        <v>1617</v>
      </c>
      <c r="G543" s="4" t="s">
        <v>1617</v>
      </c>
      <c r="H543" s="4" t="s">
        <v>1617</v>
      </c>
      <c r="I543" s="13" t="s">
        <v>1312</v>
      </c>
      <c r="J543" s="13" t="s">
        <v>111</v>
      </c>
      <c r="L543" s="13" t="s">
        <v>2147</v>
      </c>
      <c r="M543" s="13" t="s">
        <v>134</v>
      </c>
      <c r="N543" s="13" t="s">
        <v>146</v>
      </c>
      <c r="O543" s="17" t="s">
        <v>1312</v>
      </c>
      <c r="P543" s="13" t="s">
        <v>153</v>
      </c>
      <c r="Q543" s="13" t="s">
        <v>1245</v>
      </c>
      <c r="S543" s="17">
        <v>0</v>
      </c>
      <c r="T543" s="13" t="s">
        <v>176</v>
      </c>
      <c r="Y543" s="13" t="s">
        <v>1245</v>
      </c>
      <c r="Z543" s="13" t="s">
        <v>2358</v>
      </c>
      <c r="AA543" s="13" t="s">
        <v>134</v>
      </c>
      <c r="AB543" s="13">
        <v>43800</v>
      </c>
      <c r="AC543" s="17" t="s">
        <v>2859</v>
      </c>
      <c r="AD543" s="17" t="s">
        <v>2859</v>
      </c>
      <c r="AE543" s="17" t="s">
        <v>2859</v>
      </c>
      <c r="AF543" s="17">
        <v>0</v>
      </c>
      <c r="AG543" s="4" t="s">
        <v>1617</v>
      </c>
      <c r="AJ543" s="13">
        <v>7791003390</v>
      </c>
      <c r="AK543" s="13" t="s">
        <v>2657</v>
      </c>
      <c r="AN543" s="18">
        <v>7791003390</v>
      </c>
      <c r="AO543" s="18" t="s">
        <v>2657</v>
      </c>
      <c r="AP543" s="22" t="s">
        <v>2862</v>
      </c>
      <c r="AQ543" s="22" t="s">
        <v>2861</v>
      </c>
      <c r="AR543" s="15" t="s">
        <v>2858</v>
      </c>
      <c r="AS543" s="5">
        <v>44656</v>
      </c>
      <c r="AT543" s="5">
        <v>44656</v>
      </c>
      <c r="AU543" s="17" t="s">
        <v>2863</v>
      </c>
    </row>
    <row r="544" spans="1:47" x14ac:dyDescent="0.25">
      <c r="A544" s="13">
        <v>2022</v>
      </c>
      <c r="B544" s="5">
        <v>44562</v>
      </c>
      <c r="C544" s="5">
        <v>44651</v>
      </c>
      <c r="D544" s="13" t="s">
        <v>110</v>
      </c>
      <c r="E544" s="4" t="s">
        <v>1618</v>
      </c>
      <c r="F544" s="4" t="s">
        <v>1618</v>
      </c>
      <c r="G544" s="4" t="s">
        <v>1618</v>
      </c>
      <c r="H544" s="4" t="s">
        <v>1618</v>
      </c>
      <c r="I544" s="13" t="s">
        <v>1312</v>
      </c>
      <c r="J544" s="13" t="s">
        <v>111</v>
      </c>
      <c r="L544" s="13" t="s">
        <v>296</v>
      </c>
      <c r="M544" s="13" t="s">
        <v>134</v>
      </c>
      <c r="N544" s="13" t="s">
        <v>146</v>
      </c>
      <c r="O544" s="17" t="s">
        <v>1312</v>
      </c>
      <c r="P544" s="13" t="s">
        <v>153</v>
      </c>
      <c r="Q544" s="13" t="s">
        <v>1245</v>
      </c>
      <c r="S544" s="17">
        <v>0</v>
      </c>
      <c r="T544" s="13" t="s">
        <v>176</v>
      </c>
      <c r="Y544" s="13" t="s">
        <v>1245</v>
      </c>
      <c r="Z544" s="13" t="s">
        <v>2358</v>
      </c>
      <c r="AA544" s="13" t="s">
        <v>134</v>
      </c>
      <c r="AB544" s="13">
        <v>43800</v>
      </c>
      <c r="AC544" s="17" t="s">
        <v>2859</v>
      </c>
      <c r="AD544" s="17" t="s">
        <v>2859</v>
      </c>
      <c r="AE544" s="17" t="s">
        <v>2859</v>
      </c>
      <c r="AF544" s="17">
        <v>0</v>
      </c>
      <c r="AG544" s="4" t="s">
        <v>1618</v>
      </c>
      <c r="AJ544" s="13">
        <v>7797964221</v>
      </c>
      <c r="AK544" s="13" t="s">
        <v>563</v>
      </c>
      <c r="AN544" s="18">
        <v>7797964221</v>
      </c>
      <c r="AO544" s="18" t="s">
        <v>563</v>
      </c>
      <c r="AP544" s="22" t="s">
        <v>2862</v>
      </c>
      <c r="AQ544" s="22" t="s">
        <v>2861</v>
      </c>
      <c r="AR544" s="15" t="s">
        <v>2858</v>
      </c>
      <c r="AS544" s="5">
        <v>44656</v>
      </c>
      <c r="AT544" s="5">
        <v>44656</v>
      </c>
      <c r="AU544" s="17" t="s">
        <v>2863</v>
      </c>
    </row>
    <row r="545" spans="1:47" x14ac:dyDescent="0.25">
      <c r="A545" s="13">
        <v>2022</v>
      </c>
      <c r="B545" s="5">
        <v>44562</v>
      </c>
      <c r="C545" s="5">
        <v>44651</v>
      </c>
      <c r="D545" s="13" t="s">
        <v>109</v>
      </c>
      <c r="E545" s="4" t="s">
        <v>1619</v>
      </c>
      <c r="F545" s="4" t="s">
        <v>1619</v>
      </c>
      <c r="G545" s="4" t="s">
        <v>1619</v>
      </c>
      <c r="H545" s="4" t="s">
        <v>1619</v>
      </c>
      <c r="I545" s="13" t="s">
        <v>1312</v>
      </c>
      <c r="J545" s="13" t="s">
        <v>111</v>
      </c>
      <c r="L545" s="13" t="s">
        <v>2148</v>
      </c>
      <c r="M545" s="13" t="s">
        <v>134</v>
      </c>
      <c r="N545" s="13" t="s">
        <v>146</v>
      </c>
      <c r="O545" s="17" t="s">
        <v>1312</v>
      </c>
      <c r="P545" s="13" t="s">
        <v>153</v>
      </c>
      <c r="Q545" s="13" t="s">
        <v>1245</v>
      </c>
      <c r="S545" s="17">
        <v>0</v>
      </c>
      <c r="T545" s="13" t="s">
        <v>176</v>
      </c>
      <c r="Y545" s="13" t="s">
        <v>1245</v>
      </c>
      <c r="Z545" s="13" t="s">
        <v>2358</v>
      </c>
      <c r="AA545" s="13" t="s">
        <v>134</v>
      </c>
      <c r="AB545" s="13">
        <v>43800</v>
      </c>
      <c r="AC545" s="17" t="s">
        <v>2859</v>
      </c>
      <c r="AD545" s="17" t="s">
        <v>2859</v>
      </c>
      <c r="AE545" s="17" t="s">
        <v>2859</v>
      </c>
      <c r="AF545" s="17">
        <v>0</v>
      </c>
      <c r="AG545" s="4" t="s">
        <v>1619</v>
      </c>
      <c r="AJ545" s="13">
        <v>7717147301</v>
      </c>
      <c r="AK545" s="13" t="s">
        <v>2658</v>
      </c>
      <c r="AN545" s="18">
        <v>7717147301</v>
      </c>
      <c r="AO545" s="18" t="s">
        <v>2658</v>
      </c>
      <c r="AP545" s="22" t="s">
        <v>2862</v>
      </c>
      <c r="AQ545" s="22" t="s">
        <v>2861</v>
      </c>
      <c r="AR545" s="15" t="s">
        <v>2858</v>
      </c>
      <c r="AS545" s="5">
        <v>44656</v>
      </c>
      <c r="AT545" s="5">
        <v>44656</v>
      </c>
      <c r="AU545" s="17" t="s">
        <v>2863</v>
      </c>
    </row>
    <row r="546" spans="1:47" x14ac:dyDescent="0.25">
      <c r="A546" s="13">
        <v>2022</v>
      </c>
      <c r="B546" s="5">
        <v>44562</v>
      </c>
      <c r="C546" s="5">
        <v>44651</v>
      </c>
      <c r="D546" s="13" t="s">
        <v>109</v>
      </c>
      <c r="E546" s="4" t="s">
        <v>1620</v>
      </c>
      <c r="F546" s="4" t="s">
        <v>1620</v>
      </c>
      <c r="G546" s="4" t="s">
        <v>1620</v>
      </c>
      <c r="H546" s="4" t="s">
        <v>1620</v>
      </c>
      <c r="I546" s="13" t="s">
        <v>1312</v>
      </c>
      <c r="J546" s="13" t="s">
        <v>111</v>
      </c>
      <c r="L546" s="13" t="s">
        <v>2149</v>
      </c>
      <c r="M546" s="13" t="s">
        <v>134</v>
      </c>
      <c r="N546" s="13" t="s">
        <v>146</v>
      </c>
      <c r="O546" s="17" t="s">
        <v>1312</v>
      </c>
      <c r="P546" s="13" t="s">
        <v>153</v>
      </c>
      <c r="Q546" s="13" t="s">
        <v>1245</v>
      </c>
      <c r="S546" s="17">
        <v>0</v>
      </c>
      <c r="T546" s="13" t="s">
        <v>176</v>
      </c>
      <c r="Y546" s="13" t="s">
        <v>1245</v>
      </c>
      <c r="Z546" s="13" t="s">
        <v>2358</v>
      </c>
      <c r="AA546" s="13" t="s">
        <v>134</v>
      </c>
      <c r="AB546" s="13">
        <v>43800</v>
      </c>
      <c r="AC546" s="17" t="s">
        <v>2859</v>
      </c>
      <c r="AD546" s="17" t="s">
        <v>2859</v>
      </c>
      <c r="AE546" s="17" t="s">
        <v>2859</v>
      </c>
      <c r="AF546" s="17">
        <v>0</v>
      </c>
      <c r="AG546" s="4" t="s">
        <v>1620</v>
      </c>
      <c r="AJ546" s="13">
        <v>5585495450</v>
      </c>
      <c r="AK546" s="13" t="s">
        <v>2659</v>
      </c>
      <c r="AN546" s="18">
        <v>5585495450</v>
      </c>
      <c r="AO546" s="18" t="s">
        <v>2659</v>
      </c>
      <c r="AP546" s="22" t="s">
        <v>2862</v>
      </c>
      <c r="AQ546" s="22" t="s">
        <v>2861</v>
      </c>
      <c r="AR546" s="15" t="s">
        <v>2858</v>
      </c>
      <c r="AS546" s="5">
        <v>44656</v>
      </c>
      <c r="AT546" s="5">
        <v>44656</v>
      </c>
      <c r="AU546" s="17" t="s">
        <v>2863</v>
      </c>
    </row>
    <row r="547" spans="1:47" x14ac:dyDescent="0.25">
      <c r="A547" s="13">
        <v>2022</v>
      </c>
      <c r="B547" s="5">
        <v>44562</v>
      </c>
      <c r="C547" s="5">
        <v>44651</v>
      </c>
      <c r="D547" s="13" t="s">
        <v>110</v>
      </c>
      <c r="E547" s="4" t="s">
        <v>1621</v>
      </c>
      <c r="F547" s="4" t="s">
        <v>1621</v>
      </c>
      <c r="G547" s="4" t="s">
        <v>1621</v>
      </c>
      <c r="H547" s="4" t="s">
        <v>1621</v>
      </c>
      <c r="I547" s="13" t="s">
        <v>1312</v>
      </c>
      <c r="J547" s="13" t="s">
        <v>111</v>
      </c>
      <c r="L547" s="13" t="s">
        <v>2150</v>
      </c>
      <c r="M547" s="13" t="s">
        <v>134</v>
      </c>
      <c r="N547" s="13" t="s">
        <v>146</v>
      </c>
      <c r="O547" s="17" t="s">
        <v>1312</v>
      </c>
      <c r="P547" s="13" t="s">
        <v>153</v>
      </c>
      <c r="Q547" s="13" t="s">
        <v>1245</v>
      </c>
      <c r="S547" s="17">
        <v>0</v>
      </c>
      <c r="T547" s="13" t="s">
        <v>176</v>
      </c>
      <c r="Y547" s="13" t="s">
        <v>1245</v>
      </c>
      <c r="Z547" s="13" t="s">
        <v>2358</v>
      </c>
      <c r="AA547" s="13" t="s">
        <v>134</v>
      </c>
      <c r="AB547" s="13">
        <v>43800</v>
      </c>
      <c r="AC547" s="17" t="s">
        <v>2859</v>
      </c>
      <c r="AD547" s="17" t="s">
        <v>2859</v>
      </c>
      <c r="AE547" s="17" t="s">
        <v>2859</v>
      </c>
      <c r="AF547" s="17">
        <v>0</v>
      </c>
      <c r="AG547" s="4" t="s">
        <v>1621</v>
      </c>
      <c r="AJ547" s="13">
        <v>7717131070</v>
      </c>
      <c r="AK547" s="13" t="s">
        <v>2660</v>
      </c>
      <c r="AN547" s="18">
        <v>7717131070</v>
      </c>
      <c r="AO547" s="18" t="s">
        <v>2660</v>
      </c>
      <c r="AP547" s="22" t="s">
        <v>2862</v>
      </c>
      <c r="AQ547" s="22" t="s">
        <v>2861</v>
      </c>
      <c r="AR547" s="15" t="s">
        <v>2858</v>
      </c>
      <c r="AS547" s="5">
        <v>44656</v>
      </c>
      <c r="AT547" s="5">
        <v>44656</v>
      </c>
      <c r="AU547" s="17" t="s">
        <v>2863</v>
      </c>
    </row>
    <row r="548" spans="1:47" x14ac:dyDescent="0.25">
      <c r="A548" s="13">
        <v>2022</v>
      </c>
      <c r="B548" s="5">
        <v>44562</v>
      </c>
      <c r="C548" s="5">
        <v>44651</v>
      </c>
      <c r="D548" s="13" t="s">
        <v>109</v>
      </c>
      <c r="E548" s="4" t="s">
        <v>1622</v>
      </c>
      <c r="F548" s="4" t="s">
        <v>1622</v>
      </c>
      <c r="G548" s="4" t="s">
        <v>1622</v>
      </c>
      <c r="H548" s="4" t="s">
        <v>1622</v>
      </c>
      <c r="I548" s="13" t="s">
        <v>1312</v>
      </c>
      <c r="J548" s="13" t="s">
        <v>111</v>
      </c>
      <c r="L548" s="13" t="s">
        <v>2151</v>
      </c>
      <c r="M548" s="13" t="s">
        <v>134</v>
      </c>
      <c r="N548" s="13" t="s">
        <v>146</v>
      </c>
      <c r="O548" s="17" t="s">
        <v>1312</v>
      </c>
      <c r="P548" s="13" t="s">
        <v>153</v>
      </c>
      <c r="Q548" s="13" t="s">
        <v>1245</v>
      </c>
      <c r="S548" s="17">
        <v>0</v>
      </c>
      <c r="T548" s="13" t="s">
        <v>176</v>
      </c>
      <c r="Y548" s="13" t="s">
        <v>1245</v>
      </c>
      <c r="Z548" s="13" t="s">
        <v>2358</v>
      </c>
      <c r="AA548" s="13" t="s">
        <v>134</v>
      </c>
      <c r="AB548" s="13">
        <v>43800</v>
      </c>
      <c r="AC548" s="17" t="s">
        <v>2859</v>
      </c>
      <c r="AD548" s="17" t="s">
        <v>2859</v>
      </c>
      <c r="AE548" s="17" t="s">
        <v>2859</v>
      </c>
      <c r="AF548" s="17">
        <v>0</v>
      </c>
      <c r="AG548" s="4" t="s">
        <v>1622</v>
      </c>
      <c r="AJ548" s="13">
        <v>7791024857</v>
      </c>
      <c r="AK548" s="13" t="s">
        <v>2661</v>
      </c>
      <c r="AN548" s="18">
        <v>7791024857</v>
      </c>
      <c r="AO548" s="18" t="s">
        <v>2661</v>
      </c>
      <c r="AP548" s="22" t="s">
        <v>2862</v>
      </c>
      <c r="AQ548" s="22" t="s">
        <v>2861</v>
      </c>
      <c r="AR548" s="15" t="s">
        <v>2858</v>
      </c>
      <c r="AS548" s="5">
        <v>44656</v>
      </c>
      <c r="AT548" s="5">
        <v>44656</v>
      </c>
      <c r="AU548" s="17" t="s">
        <v>2863</v>
      </c>
    </row>
    <row r="549" spans="1:47" x14ac:dyDescent="0.25">
      <c r="A549" s="13">
        <v>2022</v>
      </c>
      <c r="B549" s="5">
        <v>44562</v>
      </c>
      <c r="C549" s="5">
        <v>44651</v>
      </c>
      <c r="D549" s="13" t="s">
        <v>109</v>
      </c>
      <c r="E549" s="4" t="s">
        <v>1623</v>
      </c>
      <c r="F549" s="4" t="s">
        <v>1623</v>
      </c>
      <c r="G549" s="4" t="s">
        <v>1623</v>
      </c>
      <c r="H549" s="4" t="s">
        <v>1623</v>
      </c>
      <c r="I549" s="13" t="s">
        <v>1312</v>
      </c>
      <c r="J549" s="13" t="s">
        <v>111</v>
      </c>
      <c r="L549" s="13" t="s">
        <v>2152</v>
      </c>
      <c r="M549" s="13" t="s">
        <v>134</v>
      </c>
      <c r="N549" s="13" t="s">
        <v>146</v>
      </c>
      <c r="O549" s="17" t="s">
        <v>1312</v>
      </c>
      <c r="P549" s="13" t="s">
        <v>153</v>
      </c>
      <c r="Q549" s="13" t="s">
        <v>1245</v>
      </c>
      <c r="S549" s="17">
        <v>0</v>
      </c>
      <c r="T549" s="13" t="s">
        <v>176</v>
      </c>
      <c r="Y549" s="13" t="s">
        <v>1245</v>
      </c>
      <c r="Z549" s="13" t="s">
        <v>2358</v>
      </c>
      <c r="AA549" s="13" t="s">
        <v>134</v>
      </c>
      <c r="AB549" s="13">
        <v>43800</v>
      </c>
      <c r="AC549" s="17" t="s">
        <v>2859</v>
      </c>
      <c r="AD549" s="17" t="s">
        <v>2859</v>
      </c>
      <c r="AE549" s="17" t="s">
        <v>2859</v>
      </c>
      <c r="AF549" s="17">
        <v>0</v>
      </c>
      <c r="AG549" s="4" t="s">
        <v>1623</v>
      </c>
      <c r="AJ549" s="13">
        <v>7712466552</v>
      </c>
      <c r="AK549" s="13" t="s">
        <v>2476</v>
      </c>
      <c r="AN549" s="18">
        <v>7712466552</v>
      </c>
      <c r="AO549" s="18" t="s">
        <v>2476</v>
      </c>
      <c r="AP549" s="22" t="s">
        <v>2862</v>
      </c>
      <c r="AQ549" s="22" t="s">
        <v>2861</v>
      </c>
      <c r="AR549" s="15" t="s">
        <v>2858</v>
      </c>
      <c r="AS549" s="5">
        <v>44656</v>
      </c>
      <c r="AT549" s="5">
        <v>44656</v>
      </c>
      <c r="AU549" s="17" t="s">
        <v>2863</v>
      </c>
    </row>
    <row r="550" spans="1:47" x14ac:dyDescent="0.25">
      <c r="A550" s="13">
        <v>2022</v>
      </c>
      <c r="B550" s="5">
        <v>44562</v>
      </c>
      <c r="C550" s="5">
        <v>44651</v>
      </c>
      <c r="D550" s="13" t="s">
        <v>109</v>
      </c>
      <c r="E550" s="4" t="s">
        <v>1624</v>
      </c>
      <c r="F550" s="4" t="s">
        <v>1624</v>
      </c>
      <c r="G550" s="4" t="s">
        <v>1624</v>
      </c>
      <c r="H550" s="4" t="s">
        <v>1624</v>
      </c>
      <c r="I550" s="13" t="s">
        <v>1312</v>
      </c>
      <c r="J550" s="13" t="s">
        <v>111</v>
      </c>
      <c r="L550" s="13" t="s">
        <v>1847</v>
      </c>
      <c r="M550" s="13" t="s">
        <v>134</v>
      </c>
      <c r="N550" s="13" t="s">
        <v>146</v>
      </c>
      <c r="O550" s="17" t="s">
        <v>1312</v>
      </c>
      <c r="P550" s="13" t="s">
        <v>153</v>
      </c>
      <c r="Q550" s="13" t="s">
        <v>1245</v>
      </c>
      <c r="S550" s="17">
        <v>0</v>
      </c>
      <c r="T550" s="13" t="s">
        <v>176</v>
      </c>
      <c r="Y550" s="13" t="s">
        <v>1245</v>
      </c>
      <c r="Z550" s="13" t="s">
        <v>2358</v>
      </c>
      <c r="AA550" s="13" t="s">
        <v>134</v>
      </c>
      <c r="AB550" s="13">
        <v>43800</v>
      </c>
      <c r="AC550" s="17" t="s">
        <v>2859</v>
      </c>
      <c r="AD550" s="17" t="s">
        <v>2859</v>
      </c>
      <c r="AE550" s="17" t="s">
        <v>2859</v>
      </c>
      <c r="AF550" s="17">
        <v>0</v>
      </c>
      <c r="AG550" s="4" t="s">
        <v>1624</v>
      </c>
      <c r="AJ550" s="13">
        <v>5513899067</v>
      </c>
      <c r="AK550" s="13" t="s">
        <v>2360</v>
      </c>
      <c r="AN550" s="18">
        <v>5513899067</v>
      </c>
      <c r="AO550" s="18" t="s">
        <v>2360</v>
      </c>
      <c r="AP550" s="22" t="s">
        <v>2862</v>
      </c>
      <c r="AQ550" s="22" t="s">
        <v>2861</v>
      </c>
      <c r="AR550" s="15" t="s">
        <v>2858</v>
      </c>
      <c r="AS550" s="5">
        <v>44656</v>
      </c>
      <c r="AT550" s="5">
        <v>44656</v>
      </c>
      <c r="AU550" s="17" t="s">
        <v>2863</v>
      </c>
    </row>
    <row r="551" spans="1:47" x14ac:dyDescent="0.25">
      <c r="A551" s="13">
        <v>2022</v>
      </c>
      <c r="B551" s="5">
        <v>44562</v>
      </c>
      <c r="C551" s="5">
        <v>44651</v>
      </c>
      <c r="D551" s="13" t="s">
        <v>110</v>
      </c>
      <c r="E551" s="4" t="s">
        <v>1625</v>
      </c>
      <c r="F551" s="4" t="s">
        <v>1625</v>
      </c>
      <c r="G551" s="4" t="s">
        <v>1625</v>
      </c>
      <c r="H551" s="4" t="s">
        <v>1625</v>
      </c>
      <c r="I551" s="13" t="s">
        <v>1312</v>
      </c>
      <c r="J551" s="13" t="s">
        <v>111</v>
      </c>
      <c r="L551" s="13" t="s">
        <v>2153</v>
      </c>
      <c r="M551" s="13" t="s">
        <v>134</v>
      </c>
      <c r="N551" s="13" t="s">
        <v>146</v>
      </c>
      <c r="O551" s="17" t="s">
        <v>1312</v>
      </c>
      <c r="P551" s="13" t="s">
        <v>153</v>
      </c>
      <c r="Q551" s="13" t="s">
        <v>1245</v>
      </c>
      <c r="S551" s="17">
        <v>0</v>
      </c>
      <c r="T551" s="13" t="s">
        <v>176</v>
      </c>
      <c r="Y551" s="13" t="s">
        <v>1245</v>
      </c>
      <c r="Z551" s="13" t="s">
        <v>2358</v>
      </c>
      <c r="AA551" s="13" t="s">
        <v>134</v>
      </c>
      <c r="AB551" s="13">
        <v>43800</v>
      </c>
      <c r="AC551" s="17" t="s">
        <v>2859</v>
      </c>
      <c r="AD551" s="17" t="s">
        <v>2859</v>
      </c>
      <c r="AE551" s="17" t="s">
        <v>2859</v>
      </c>
      <c r="AF551" s="17">
        <v>0</v>
      </c>
      <c r="AG551" s="4" t="s">
        <v>1625</v>
      </c>
      <c r="AJ551" s="13">
        <v>7712540824</v>
      </c>
      <c r="AK551" s="13" t="s">
        <v>2662</v>
      </c>
      <c r="AN551" s="18">
        <v>7712540824</v>
      </c>
      <c r="AO551" s="18" t="s">
        <v>2662</v>
      </c>
      <c r="AP551" s="22" t="s">
        <v>2862</v>
      </c>
      <c r="AQ551" s="22" t="s">
        <v>2861</v>
      </c>
      <c r="AR551" s="15" t="s">
        <v>2858</v>
      </c>
      <c r="AS551" s="5">
        <v>44656</v>
      </c>
      <c r="AT551" s="5">
        <v>44656</v>
      </c>
      <c r="AU551" s="17" t="s">
        <v>2863</v>
      </c>
    </row>
    <row r="552" spans="1:47" x14ac:dyDescent="0.25">
      <c r="A552" s="13">
        <v>2022</v>
      </c>
      <c r="B552" s="5">
        <v>44562</v>
      </c>
      <c r="C552" s="5">
        <v>44651</v>
      </c>
      <c r="D552" s="13" t="s">
        <v>110</v>
      </c>
      <c r="E552" s="4" t="s">
        <v>1626</v>
      </c>
      <c r="F552" s="4" t="s">
        <v>1626</v>
      </c>
      <c r="G552" s="4" t="s">
        <v>1626</v>
      </c>
      <c r="H552" s="4" t="s">
        <v>1626</v>
      </c>
      <c r="I552" s="13" t="s">
        <v>1312</v>
      </c>
      <c r="J552" s="13" t="s">
        <v>111</v>
      </c>
      <c r="L552" s="13" t="s">
        <v>2154</v>
      </c>
      <c r="M552" s="13" t="s">
        <v>134</v>
      </c>
      <c r="N552" s="13" t="s">
        <v>146</v>
      </c>
      <c r="O552" s="17" t="s">
        <v>1312</v>
      </c>
      <c r="P552" s="13" t="s">
        <v>153</v>
      </c>
      <c r="Q552" s="13" t="s">
        <v>1245</v>
      </c>
      <c r="S552" s="17">
        <v>0</v>
      </c>
      <c r="T552" s="13" t="s">
        <v>176</v>
      </c>
      <c r="Y552" s="13" t="s">
        <v>1245</v>
      </c>
      <c r="Z552" s="13" t="s">
        <v>2358</v>
      </c>
      <c r="AA552" s="13" t="s">
        <v>134</v>
      </c>
      <c r="AB552" s="13">
        <v>43800</v>
      </c>
      <c r="AC552" s="17" t="s">
        <v>2859</v>
      </c>
      <c r="AD552" s="17" t="s">
        <v>2859</v>
      </c>
      <c r="AE552" s="17" t="s">
        <v>2859</v>
      </c>
      <c r="AF552" s="17">
        <v>0</v>
      </c>
      <c r="AG552" s="4" t="s">
        <v>1626</v>
      </c>
      <c r="AJ552" s="13">
        <v>7223808711</v>
      </c>
      <c r="AK552" s="13" t="s">
        <v>2663</v>
      </c>
      <c r="AN552" s="18">
        <v>7223808711</v>
      </c>
      <c r="AO552" s="18" t="s">
        <v>2663</v>
      </c>
      <c r="AP552" s="22" t="s">
        <v>2862</v>
      </c>
      <c r="AQ552" s="22" t="s">
        <v>2861</v>
      </c>
      <c r="AR552" s="15" t="s">
        <v>2858</v>
      </c>
      <c r="AS552" s="5">
        <v>44656</v>
      </c>
      <c r="AT552" s="5">
        <v>44656</v>
      </c>
      <c r="AU552" s="17" t="s">
        <v>2863</v>
      </c>
    </row>
    <row r="553" spans="1:47" x14ac:dyDescent="0.25">
      <c r="A553" s="13">
        <v>2022</v>
      </c>
      <c r="B553" s="5">
        <v>44562</v>
      </c>
      <c r="C553" s="5">
        <v>44651</v>
      </c>
      <c r="D553" s="13" t="s">
        <v>109</v>
      </c>
      <c r="E553" s="4" t="s">
        <v>1627</v>
      </c>
      <c r="F553" s="4" t="s">
        <v>1627</v>
      </c>
      <c r="G553" s="4" t="s">
        <v>1627</v>
      </c>
      <c r="H553" s="4" t="s">
        <v>1627</v>
      </c>
      <c r="I553" s="13" t="s">
        <v>1312</v>
      </c>
      <c r="J553" s="13" t="s">
        <v>111</v>
      </c>
      <c r="L553" s="13" t="s">
        <v>2155</v>
      </c>
      <c r="M553" s="13" t="s">
        <v>134</v>
      </c>
      <c r="N553" s="13" t="s">
        <v>146</v>
      </c>
      <c r="O553" s="17" t="s">
        <v>1312</v>
      </c>
      <c r="P553" s="13" t="s">
        <v>153</v>
      </c>
      <c r="Q553" s="13" t="s">
        <v>1245</v>
      </c>
      <c r="S553" s="17">
        <v>0</v>
      </c>
      <c r="T553" s="13" t="s">
        <v>176</v>
      </c>
      <c r="Y553" s="13" t="s">
        <v>1245</v>
      </c>
      <c r="Z553" s="13" t="s">
        <v>2358</v>
      </c>
      <c r="AA553" s="13" t="s">
        <v>134</v>
      </c>
      <c r="AB553" s="13">
        <v>43800</v>
      </c>
      <c r="AC553" s="17" t="s">
        <v>2859</v>
      </c>
      <c r="AD553" s="17" t="s">
        <v>2859</v>
      </c>
      <c r="AE553" s="17" t="s">
        <v>2859</v>
      </c>
      <c r="AF553" s="17">
        <v>0</v>
      </c>
      <c r="AG553" s="4" t="s">
        <v>1627</v>
      </c>
      <c r="AJ553" s="13">
        <v>5557302962</v>
      </c>
      <c r="AK553" s="13" t="s">
        <v>2664</v>
      </c>
      <c r="AN553" s="18">
        <v>5557302962</v>
      </c>
      <c r="AO553" s="18" t="s">
        <v>2664</v>
      </c>
      <c r="AP553" s="22" t="s">
        <v>2862</v>
      </c>
      <c r="AQ553" s="22" t="s">
        <v>2861</v>
      </c>
      <c r="AR553" s="15" t="s">
        <v>2858</v>
      </c>
      <c r="AS553" s="5">
        <v>44656</v>
      </c>
      <c r="AT553" s="5">
        <v>44656</v>
      </c>
      <c r="AU553" s="17" t="s">
        <v>2863</v>
      </c>
    </row>
    <row r="554" spans="1:47" x14ac:dyDescent="0.25">
      <c r="A554" s="13">
        <v>2022</v>
      </c>
      <c r="B554" s="5">
        <v>44562</v>
      </c>
      <c r="C554" s="5">
        <v>44651</v>
      </c>
      <c r="D554" s="13" t="s">
        <v>110</v>
      </c>
      <c r="E554" s="4" t="s">
        <v>1628</v>
      </c>
      <c r="F554" s="4" t="s">
        <v>1628</v>
      </c>
      <c r="G554" s="4" t="s">
        <v>1628</v>
      </c>
      <c r="H554" s="4" t="s">
        <v>1628</v>
      </c>
      <c r="I554" s="13" t="s">
        <v>1312</v>
      </c>
      <c r="J554" s="13" t="s">
        <v>111</v>
      </c>
      <c r="L554" s="13" t="s">
        <v>2156</v>
      </c>
      <c r="M554" s="13" t="s">
        <v>134</v>
      </c>
      <c r="N554" s="13" t="s">
        <v>146</v>
      </c>
      <c r="O554" s="17" t="s">
        <v>1312</v>
      </c>
      <c r="P554" s="13" t="s">
        <v>153</v>
      </c>
      <c r="Q554" s="13" t="s">
        <v>1245</v>
      </c>
      <c r="S554" s="17">
        <v>0</v>
      </c>
      <c r="T554" s="13" t="s">
        <v>176</v>
      </c>
      <c r="Y554" s="13" t="s">
        <v>1245</v>
      </c>
      <c r="Z554" s="13" t="s">
        <v>2358</v>
      </c>
      <c r="AA554" s="13" t="s">
        <v>134</v>
      </c>
      <c r="AB554" s="13">
        <v>43800</v>
      </c>
      <c r="AC554" s="17" t="s">
        <v>2859</v>
      </c>
      <c r="AD554" s="17" t="s">
        <v>2859</v>
      </c>
      <c r="AE554" s="17" t="s">
        <v>2859</v>
      </c>
      <c r="AF554" s="17">
        <v>0</v>
      </c>
      <c r="AG554" s="4" t="s">
        <v>1628</v>
      </c>
      <c r="AJ554" s="13">
        <v>7797966074</v>
      </c>
      <c r="AK554" s="13" t="s">
        <v>2665</v>
      </c>
      <c r="AN554" s="18">
        <v>7797966074</v>
      </c>
      <c r="AO554" s="18" t="s">
        <v>2665</v>
      </c>
      <c r="AP554" s="22" t="s">
        <v>2862</v>
      </c>
      <c r="AQ554" s="22" t="s">
        <v>2861</v>
      </c>
      <c r="AR554" s="15" t="s">
        <v>2858</v>
      </c>
      <c r="AS554" s="5">
        <v>44656</v>
      </c>
      <c r="AT554" s="5">
        <v>44656</v>
      </c>
      <c r="AU554" s="17" t="s">
        <v>2863</v>
      </c>
    </row>
    <row r="555" spans="1:47" x14ac:dyDescent="0.25">
      <c r="A555" s="13">
        <v>2022</v>
      </c>
      <c r="B555" s="5">
        <v>44562</v>
      </c>
      <c r="C555" s="5">
        <v>44651</v>
      </c>
      <c r="D555" s="13" t="s">
        <v>109</v>
      </c>
      <c r="E555" s="4" t="s">
        <v>1629</v>
      </c>
      <c r="F555" s="4" t="s">
        <v>1629</v>
      </c>
      <c r="G555" s="4" t="s">
        <v>1629</v>
      </c>
      <c r="H555" s="4" t="s">
        <v>1629</v>
      </c>
      <c r="I555" s="13" t="s">
        <v>1312</v>
      </c>
      <c r="J555" s="13" t="s">
        <v>111</v>
      </c>
      <c r="L555" s="13" t="s">
        <v>2157</v>
      </c>
      <c r="M555" s="13" t="s">
        <v>134</v>
      </c>
      <c r="N555" s="13" t="s">
        <v>146</v>
      </c>
      <c r="O555" s="17" t="s">
        <v>1312</v>
      </c>
      <c r="P555" s="13" t="s">
        <v>153</v>
      </c>
      <c r="Q555" s="13" t="s">
        <v>1245</v>
      </c>
      <c r="S555" s="17">
        <v>0</v>
      </c>
      <c r="T555" s="13" t="s">
        <v>176</v>
      </c>
      <c r="Y555" s="13" t="s">
        <v>1245</v>
      </c>
      <c r="Z555" s="13" t="s">
        <v>2358</v>
      </c>
      <c r="AA555" s="13" t="s">
        <v>134</v>
      </c>
      <c r="AB555" s="13">
        <v>43800</v>
      </c>
      <c r="AC555" s="17" t="s">
        <v>2859</v>
      </c>
      <c r="AD555" s="17" t="s">
        <v>2859</v>
      </c>
      <c r="AE555" s="17" t="s">
        <v>2859</v>
      </c>
      <c r="AF555" s="17">
        <v>0</v>
      </c>
      <c r="AG555" s="4" t="s">
        <v>1629</v>
      </c>
      <c r="AJ555" s="13">
        <v>7797961877</v>
      </c>
      <c r="AK555" s="13" t="s">
        <v>2666</v>
      </c>
      <c r="AN555" s="18">
        <v>7797961877</v>
      </c>
      <c r="AO555" s="18" t="s">
        <v>2666</v>
      </c>
      <c r="AP555" s="22" t="s">
        <v>2862</v>
      </c>
      <c r="AQ555" s="22" t="s">
        <v>2861</v>
      </c>
      <c r="AR555" s="15" t="s">
        <v>2858</v>
      </c>
      <c r="AS555" s="5">
        <v>44656</v>
      </c>
      <c r="AT555" s="5">
        <v>44656</v>
      </c>
      <c r="AU555" s="17" t="s">
        <v>2863</v>
      </c>
    </row>
    <row r="556" spans="1:47" x14ac:dyDescent="0.25">
      <c r="A556" s="13">
        <v>2022</v>
      </c>
      <c r="B556" s="5">
        <v>44562</v>
      </c>
      <c r="C556" s="5">
        <v>44651</v>
      </c>
      <c r="D556" s="13" t="s">
        <v>109</v>
      </c>
      <c r="E556" s="4" t="s">
        <v>1630</v>
      </c>
      <c r="F556" s="4" t="s">
        <v>1630</v>
      </c>
      <c r="G556" s="4" t="s">
        <v>1630</v>
      </c>
      <c r="H556" s="4" t="s">
        <v>1630</v>
      </c>
      <c r="I556" s="13" t="s">
        <v>1312</v>
      </c>
      <c r="J556" s="13" t="s">
        <v>111</v>
      </c>
      <c r="L556" s="13" t="s">
        <v>2158</v>
      </c>
      <c r="M556" s="13" t="s">
        <v>134</v>
      </c>
      <c r="N556" s="13" t="s">
        <v>146</v>
      </c>
      <c r="O556" s="17" t="s">
        <v>1312</v>
      </c>
      <c r="P556" s="13" t="s">
        <v>153</v>
      </c>
      <c r="Q556" s="13" t="s">
        <v>1245</v>
      </c>
      <c r="S556" s="17">
        <v>0</v>
      </c>
      <c r="T556" s="13" t="s">
        <v>176</v>
      </c>
      <c r="Y556" s="13" t="s">
        <v>1245</v>
      </c>
      <c r="Z556" s="13" t="s">
        <v>2358</v>
      </c>
      <c r="AA556" s="13" t="s">
        <v>134</v>
      </c>
      <c r="AB556" s="13">
        <v>43800</v>
      </c>
      <c r="AC556" s="17" t="s">
        <v>2859</v>
      </c>
      <c r="AD556" s="17" t="s">
        <v>2859</v>
      </c>
      <c r="AE556" s="17" t="s">
        <v>2859</v>
      </c>
      <c r="AF556" s="17">
        <v>0</v>
      </c>
      <c r="AG556" s="4" t="s">
        <v>1630</v>
      </c>
      <c r="AJ556" s="13">
        <v>7711156606</v>
      </c>
      <c r="AK556" s="13" t="s">
        <v>2382</v>
      </c>
      <c r="AN556" s="18">
        <v>7711156606</v>
      </c>
      <c r="AO556" s="18" t="s">
        <v>2382</v>
      </c>
      <c r="AP556" s="22" t="s">
        <v>2862</v>
      </c>
      <c r="AQ556" s="22" t="s">
        <v>2861</v>
      </c>
      <c r="AR556" s="15" t="s">
        <v>2858</v>
      </c>
      <c r="AS556" s="5">
        <v>44656</v>
      </c>
      <c r="AT556" s="5">
        <v>44656</v>
      </c>
      <c r="AU556" s="17" t="s">
        <v>2863</v>
      </c>
    </row>
    <row r="557" spans="1:47" x14ac:dyDescent="0.25">
      <c r="A557" s="13">
        <v>2022</v>
      </c>
      <c r="B557" s="5">
        <v>44562</v>
      </c>
      <c r="C557" s="5">
        <v>44651</v>
      </c>
      <c r="D557" s="13" t="s">
        <v>110</v>
      </c>
      <c r="E557" s="4" t="s">
        <v>1631</v>
      </c>
      <c r="F557" s="4" t="s">
        <v>1631</v>
      </c>
      <c r="G557" s="4" t="s">
        <v>1631</v>
      </c>
      <c r="H557" s="4" t="s">
        <v>1631</v>
      </c>
      <c r="I557" s="13" t="s">
        <v>1312</v>
      </c>
      <c r="J557" s="13" t="s">
        <v>111</v>
      </c>
      <c r="L557" s="13" t="s">
        <v>2159</v>
      </c>
      <c r="M557" s="13" t="s">
        <v>134</v>
      </c>
      <c r="N557" s="13" t="s">
        <v>146</v>
      </c>
      <c r="O557" s="17" t="s">
        <v>1312</v>
      </c>
      <c r="P557" s="13" t="s">
        <v>153</v>
      </c>
      <c r="Q557" s="13" t="s">
        <v>1245</v>
      </c>
      <c r="S557" s="17">
        <v>0</v>
      </c>
      <c r="T557" s="13" t="s">
        <v>176</v>
      </c>
      <c r="Y557" s="13" t="s">
        <v>1245</v>
      </c>
      <c r="Z557" s="13" t="s">
        <v>2358</v>
      </c>
      <c r="AA557" s="13" t="s">
        <v>134</v>
      </c>
      <c r="AB557" s="13">
        <v>43800</v>
      </c>
      <c r="AC557" s="17" t="s">
        <v>2859</v>
      </c>
      <c r="AD557" s="17" t="s">
        <v>2859</v>
      </c>
      <c r="AE557" s="17" t="s">
        <v>2859</v>
      </c>
      <c r="AF557" s="17">
        <v>0</v>
      </c>
      <c r="AG557" s="4" t="s">
        <v>1631</v>
      </c>
      <c r="AJ557" s="13">
        <v>5553995172</v>
      </c>
      <c r="AK557" s="13" t="s">
        <v>2667</v>
      </c>
      <c r="AN557" s="18">
        <v>5553995172</v>
      </c>
      <c r="AO557" s="18" t="s">
        <v>2667</v>
      </c>
      <c r="AP557" s="22" t="s">
        <v>2862</v>
      </c>
      <c r="AQ557" s="22" t="s">
        <v>2861</v>
      </c>
      <c r="AR557" s="15" t="s">
        <v>2858</v>
      </c>
      <c r="AS557" s="5">
        <v>44656</v>
      </c>
      <c r="AT557" s="5">
        <v>44656</v>
      </c>
      <c r="AU557" s="17" t="s">
        <v>2863</v>
      </c>
    </row>
    <row r="558" spans="1:47" x14ac:dyDescent="0.25">
      <c r="A558" s="13">
        <v>2022</v>
      </c>
      <c r="B558" s="5">
        <v>44562</v>
      </c>
      <c r="C558" s="5">
        <v>44651</v>
      </c>
      <c r="D558" s="13" t="s">
        <v>109</v>
      </c>
      <c r="E558" s="4" t="s">
        <v>1632</v>
      </c>
      <c r="F558" s="4" t="s">
        <v>1632</v>
      </c>
      <c r="G558" s="4" t="s">
        <v>1632</v>
      </c>
      <c r="H558" s="4" t="s">
        <v>1632</v>
      </c>
      <c r="I558" s="13" t="s">
        <v>1312</v>
      </c>
      <c r="J558" s="13" t="s">
        <v>111</v>
      </c>
      <c r="L558" s="13" t="s">
        <v>2090</v>
      </c>
      <c r="M558" s="13" t="s">
        <v>134</v>
      </c>
      <c r="N558" s="13" t="s">
        <v>146</v>
      </c>
      <c r="O558" s="17" t="s">
        <v>1312</v>
      </c>
      <c r="P558" s="13" t="s">
        <v>153</v>
      </c>
      <c r="Q558" s="13" t="s">
        <v>1245</v>
      </c>
      <c r="S558" s="17">
        <v>0</v>
      </c>
      <c r="T558" s="13" t="s">
        <v>176</v>
      </c>
      <c r="Y558" s="13" t="s">
        <v>1245</v>
      </c>
      <c r="Z558" s="13" t="s">
        <v>2358</v>
      </c>
      <c r="AA558" s="13" t="s">
        <v>134</v>
      </c>
      <c r="AB558" s="13">
        <v>43800</v>
      </c>
      <c r="AC558" s="17" t="s">
        <v>2859</v>
      </c>
      <c r="AD558" s="17" t="s">
        <v>2859</v>
      </c>
      <c r="AE558" s="17" t="s">
        <v>2859</v>
      </c>
      <c r="AF558" s="17">
        <v>0</v>
      </c>
      <c r="AG558" s="4" t="s">
        <v>1632</v>
      </c>
      <c r="AJ558" s="13">
        <v>7751095126</v>
      </c>
      <c r="AK558" s="13" t="s">
        <v>2668</v>
      </c>
      <c r="AN558" s="18">
        <v>7751095126</v>
      </c>
      <c r="AO558" s="18" t="s">
        <v>2668</v>
      </c>
      <c r="AP558" s="22" t="s">
        <v>2862</v>
      </c>
      <c r="AQ558" s="22" t="s">
        <v>2861</v>
      </c>
      <c r="AR558" s="15" t="s">
        <v>2858</v>
      </c>
      <c r="AS558" s="5">
        <v>44656</v>
      </c>
      <c r="AT558" s="5">
        <v>44656</v>
      </c>
      <c r="AU558" s="17" t="s">
        <v>2863</v>
      </c>
    </row>
    <row r="559" spans="1:47" x14ac:dyDescent="0.25">
      <c r="A559" s="13">
        <v>2022</v>
      </c>
      <c r="B559" s="5">
        <v>44562</v>
      </c>
      <c r="C559" s="5">
        <v>44651</v>
      </c>
      <c r="D559" s="13" t="s">
        <v>109</v>
      </c>
      <c r="E559" s="4" t="s">
        <v>1633</v>
      </c>
      <c r="F559" s="4" t="s">
        <v>1633</v>
      </c>
      <c r="G559" s="4" t="s">
        <v>1633</v>
      </c>
      <c r="H559" s="4" t="s">
        <v>1633</v>
      </c>
      <c r="I559" s="13" t="s">
        <v>1312</v>
      </c>
      <c r="J559" s="13" t="s">
        <v>111</v>
      </c>
      <c r="L559" s="13" t="s">
        <v>2160</v>
      </c>
      <c r="M559" s="13" t="s">
        <v>134</v>
      </c>
      <c r="N559" s="13" t="s">
        <v>146</v>
      </c>
      <c r="O559" s="17" t="s">
        <v>1312</v>
      </c>
      <c r="P559" s="13" t="s">
        <v>153</v>
      </c>
      <c r="Q559" s="13" t="s">
        <v>1245</v>
      </c>
      <c r="S559" s="17">
        <v>0</v>
      </c>
      <c r="T559" s="13" t="s">
        <v>176</v>
      </c>
      <c r="Y559" s="13" t="s">
        <v>1245</v>
      </c>
      <c r="Z559" s="13" t="s">
        <v>2358</v>
      </c>
      <c r="AA559" s="13" t="s">
        <v>134</v>
      </c>
      <c r="AB559" s="13">
        <v>43800</v>
      </c>
      <c r="AC559" s="17" t="s">
        <v>2859</v>
      </c>
      <c r="AD559" s="17" t="s">
        <v>2859</v>
      </c>
      <c r="AE559" s="17" t="s">
        <v>2859</v>
      </c>
      <c r="AF559" s="17">
        <v>0</v>
      </c>
      <c r="AG559" s="4" t="s">
        <v>1633</v>
      </c>
      <c r="AJ559" s="13">
        <v>7717136979</v>
      </c>
      <c r="AK559" s="13" t="s">
        <v>2669</v>
      </c>
      <c r="AN559" s="18">
        <v>7717136979</v>
      </c>
      <c r="AO559" s="18" t="s">
        <v>2669</v>
      </c>
      <c r="AP559" s="22" t="s">
        <v>2862</v>
      </c>
      <c r="AQ559" s="22" t="s">
        <v>2861</v>
      </c>
      <c r="AR559" s="15" t="s">
        <v>2858</v>
      </c>
      <c r="AS559" s="5">
        <v>44656</v>
      </c>
      <c r="AT559" s="5">
        <v>44656</v>
      </c>
      <c r="AU559" s="17" t="s">
        <v>2863</v>
      </c>
    </row>
    <row r="560" spans="1:47" x14ac:dyDescent="0.25">
      <c r="A560" s="13">
        <v>2022</v>
      </c>
      <c r="B560" s="5">
        <v>44562</v>
      </c>
      <c r="C560" s="5">
        <v>44651</v>
      </c>
      <c r="D560" s="13" t="s">
        <v>109</v>
      </c>
      <c r="E560" s="4" t="s">
        <v>1634</v>
      </c>
      <c r="F560" s="4" t="s">
        <v>1634</v>
      </c>
      <c r="G560" s="4" t="s">
        <v>1634</v>
      </c>
      <c r="H560" s="4" t="s">
        <v>1634</v>
      </c>
      <c r="I560" s="13" t="s">
        <v>1312</v>
      </c>
      <c r="J560" s="13" t="s">
        <v>111</v>
      </c>
      <c r="L560" s="13" t="s">
        <v>2161</v>
      </c>
      <c r="M560" s="13" t="s">
        <v>134</v>
      </c>
      <c r="N560" s="13" t="s">
        <v>146</v>
      </c>
      <c r="O560" s="17" t="s">
        <v>1312</v>
      </c>
      <c r="P560" s="13" t="s">
        <v>153</v>
      </c>
      <c r="Q560" s="13" t="s">
        <v>1245</v>
      </c>
      <c r="S560" s="17">
        <v>0</v>
      </c>
      <c r="T560" s="13" t="s">
        <v>176</v>
      </c>
      <c r="Y560" s="13" t="s">
        <v>1245</v>
      </c>
      <c r="Z560" s="13" t="s">
        <v>2358</v>
      </c>
      <c r="AA560" s="13" t="s">
        <v>134</v>
      </c>
      <c r="AB560" s="13">
        <v>43800</v>
      </c>
      <c r="AC560" s="17" t="s">
        <v>2859</v>
      </c>
      <c r="AD560" s="17" t="s">
        <v>2859</v>
      </c>
      <c r="AE560" s="17" t="s">
        <v>2859</v>
      </c>
      <c r="AF560" s="17">
        <v>0</v>
      </c>
      <c r="AG560" s="4" t="s">
        <v>1634</v>
      </c>
      <c r="AJ560" s="13">
        <v>46132921</v>
      </c>
      <c r="AK560" s="13" t="s">
        <v>2670</v>
      </c>
      <c r="AN560" s="18">
        <v>46132921</v>
      </c>
      <c r="AO560" s="18" t="s">
        <v>2670</v>
      </c>
      <c r="AP560" s="22" t="s">
        <v>2862</v>
      </c>
      <c r="AQ560" s="22" t="s">
        <v>2861</v>
      </c>
      <c r="AR560" s="15" t="s">
        <v>2858</v>
      </c>
      <c r="AS560" s="5">
        <v>44656</v>
      </c>
      <c r="AT560" s="5">
        <v>44656</v>
      </c>
      <c r="AU560" s="17" t="s">
        <v>2863</v>
      </c>
    </row>
    <row r="561" spans="1:47" x14ac:dyDescent="0.25">
      <c r="A561" s="13">
        <v>2022</v>
      </c>
      <c r="B561" s="5">
        <v>44562</v>
      </c>
      <c r="C561" s="5">
        <v>44651</v>
      </c>
      <c r="D561" s="13" t="s">
        <v>109</v>
      </c>
      <c r="E561" s="4" t="s">
        <v>1635</v>
      </c>
      <c r="F561" s="4" t="s">
        <v>1635</v>
      </c>
      <c r="G561" s="4" t="s">
        <v>1635</v>
      </c>
      <c r="H561" s="4" t="s">
        <v>1635</v>
      </c>
      <c r="I561" s="13" t="s">
        <v>1312</v>
      </c>
      <c r="J561" s="13" t="s">
        <v>111</v>
      </c>
      <c r="L561" s="13" t="s">
        <v>2162</v>
      </c>
      <c r="M561" s="13" t="s">
        <v>134</v>
      </c>
      <c r="N561" s="13" t="s">
        <v>146</v>
      </c>
      <c r="O561" s="17" t="s">
        <v>1312</v>
      </c>
      <c r="P561" s="13" t="s">
        <v>153</v>
      </c>
      <c r="Q561" s="13" t="s">
        <v>1245</v>
      </c>
      <c r="S561" s="17">
        <v>0</v>
      </c>
      <c r="T561" s="13" t="s">
        <v>176</v>
      </c>
      <c r="Y561" s="13" t="s">
        <v>1245</v>
      </c>
      <c r="Z561" s="13" t="s">
        <v>2358</v>
      </c>
      <c r="AA561" s="13" t="s">
        <v>134</v>
      </c>
      <c r="AB561" s="13">
        <v>43800</v>
      </c>
      <c r="AC561" s="17" t="s">
        <v>2859</v>
      </c>
      <c r="AD561" s="17" t="s">
        <v>2859</v>
      </c>
      <c r="AE561" s="17" t="s">
        <v>2859</v>
      </c>
      <c r="AF561" s="17">
        <v>0</v>
      </c>
      <c r="AG561" s="4" t="s">
        <v>1635</v>
      </c>
      <c r="AJ561" s="13">
        <v>7960055</v>
      </c>
      <c r="AK561" s="13" t="s">
        <v>2671</v>
      </c>
      <c r="AN561" s="18">
        <v>7960055</v>
      </c>
      <c r="AO561" s="18" t="s">
        <v>2671</v>
      </c>
      <c r="AP561" s="22" t="s">
        <v>2862</v>
      </c>
      <c r="AQ561" s="22" t="s">
        <v>2861</v>
      </c>
      <c r="AR561" s="15" t="s">
        <v>2858</v>
      </c>
      <c r="AS561" s="5">
        <v>44656</v>
      </c>
      <c r="AT561" s="5">
        <v>44656</v>
      </c>
      <c r="AU561" s="17" t="s">
        <v>2863</v>
      </c>
    </row>
    <row r="562" spans="1:47" x14ac:dyDescent="0.25">
      <c r="A562" s="13">
        <v>2022</v>
      </c>
      <c r="B562" s="5">
        <v>44562</v>
      </c>
      <c r="C562" s="5">
        <v>44651</v>
      </c>
      <c r="D562" s="13" t="s">
        <v>110</v>
      </c>
      <c r="E562" s="4" t="s">
        <v>1636</v>
      </c>
      <c r="F562" s="4" t="s">
        <v>1636</v>
      </c>
      <c r="G562" s="4" t="s">
        <v>1636</v>
      </c>
      <c r="H562" s="4" t="s">
        <v>1636</v>
      </c>
      <c r="I562" s="13" t="s">
        <v>1312</v>
      </c>
      <c r="J562" s="13" t="s">
        <v>111</v>
      </c>
      <c r="L562" s="13" t="s">
        <v>2163</v>
      </c>
      <c r="M562" s="13" t="s">
        <v>134</v>
      </c>
      <c r="N562" s="13" t="s">
        <v>146</v>
      </c>
      <c r="O562" s="17" t="s">
        <v>1312</v>
      </c>
      <c r="P562" s="13" t="s">
        <v>153</v>
      </c>
      <c r="Q562" s="13" t="s">
        <v>1245</v>
      </c>
      <c r="S562" s="17">
        <v>0</v>
      </c>
      <c r="T562" s="13" t="s">
        <v>176</v>
      </c>
      <c r="Y562" s="13" t="s">
        <v>1245</v>
      </c>
      <c r="Z562" s="13" t="s">
        <v>2358</v>
      </c>
      <c r="AA562" s="13" t="s">
        <v>134</v>
      </c>
      <c r="AB562" s="13">
        <v>43800</v>
      </c>
      <c r="AC562" s="17" t="s">
        <v>2859</v>
      </c>
      <c r="AD562" s="17" t="s">
        <v>2859</v>
      </c>
      <c r="AE562" s="17" t="s">
        <v>2859</v>
      </c>
      <c r="AF562" s="17">
        <v>0</v>
      </c>
      <c r="AG562" s="4" t="s">
        <v>1636</v>
      </c>
      <c r="AJ562" s="13">
        <v>7717174050</v>
      </c>
      <c r="AK562" s="13" t="s">
        <v>2672</v>
      </c>
      <c r="AN562" s="18">
        <v>7717174050</v>
      </c>
      <c r="AO562" s="18" t="s">
        <v>2672</v>
      </c>
      <c r="AP562" s="22" t="s">
        <v>2862</v>
      </c>
      <c r="AQ562" s="22" t="s">
        <v>2861</v>
      </c>
      <c r="AR562" s="15" t="s">
        <v>2858</v>
      </c>
      <c r="AS562" s="5">
        <v>44656</v>
      </c>
      <c r="AT562" s="5">
        <v>44656</v>
      </c>
      <c r="AU562" s="17" t="s">
        <v>2863</v>
      </c>
    </row>
    <row r="563" spans="1:47" x14ac:dyDescent="0.25">
      <c r="A563" s="13">
        <v>2022</v>
      </c>
      <c r="B563" s="5">
        <v>44562</v>
      </c>
      <c r="C563" s="5">
        <v>44651</v>
      </c>
      <c r="D563" s="13" t="s">
        <v>110</v>
      </c>
      <c r="E563" s="4" t="s">
        <v>1637</v>
      </c>
      <c r="F563" s="4" t="s">
        <v>1637</v>
      </c>
      <c r="G563" s="4" t="s">
        <v>1637</v>
      </c>
      <c r="H563" s="4" t="s">
        <v>1637</v>
      </c>
      <c r="I563" s="13" t="s">
        <v>1312</v>
      </c>
      <c r="J563" s="13" t="s">
        <v>111</v>
      </c>
      <c r="L563" s="13" t="s">
        <v>2164</v>
      </c>
      <c r="M563" s="13" t="s">
        <v>134</v>
      </c>
      <c r="N563" s="13" t="s">
        <v>146</v>
      </c>
      <c r="O563" s="17" t="s">
        <v>1312</v>
      </c>
      <c r="P563" s="13" t="s">
        <v>153</v>
      </c>
      <c r="Q563" s="13" t="s">
        <v>1245</v>
      </c>
      <c r="S563" s="17">
        <v>0</v>
      </c>
      <c r="T563" s="13" t="s">
        <v>176</v>
      </c>
      <c r="Y563" s="13" t="s">
        <v>1245</v>
      </c>
      <c r="Z563" s="13" t="s">
        <v>2358</v>
      </c>
      <c r="AA563" s="13" t="s">
        <v>134</v>
      </c>
      <c r="AB563" s="13">
        <v>43800</v>
      </c>
      <c r="AC563" s="17" t="s">
        <v>2859</v>
      </c>
      <c r="AD563" s="17" t="s">
        <v>2859</v>
      </c>
      <c r="AE563" s="17" t="s">
        <v>2859</v>
      </c>
      <c r="AF563" s="17">
        <v>0</v>
      </c>
      <c r="AG563" s="4" t="s">
        <v>1637</v>
      </c>
      <c r="AJ563" s="13">
        <v>15513278123</v>
      </c>
      <c r="AK563" s="13" t="s">
        <v>2673</v>
      </c>
      <c r="AN563" s="18">
        <v>15513278123</v>
      </c>
      <c r="AO563" s="18" t="s">
        <v>2673</v>
      </c>
      <c r="AP563" s="22" t="s">
        <v>2862</v>
      </c>
      <c r="AQ563" s="22" t="s">
        <v>2861</v>
      </c>
      <c r="AR563" s="15" t="s">
        <v>2858</v>
      </c>
      <c r="AS563" s="5">
        <v>44656</v>
      </c>
      <c r="AT563" s="5">
        <v>44656</v>
      </c>
      <c r="AU563" s="17" t="s">
        <v>2863</v>
      </c>
    </row>
    <row r="564" spans="1:47" x14ac:dyDescent="0.25">
      <c r="A564" s="13">
        <v>2022</v>
      </c>
      <c r="B564" s="5">
        <v>44562</v>
      </c>
      <c r="C564" s="5">
        <v>44651</v>
      </c>
      <c r="D564" s="13" t="s">
        <v>110</v>
      </c>
      <c r="E564" s="4" t="s">
        <v>1638</v>
      </c>
      <c r="F564" s="4" t="s">
        <v>1638</v>
      </c>
      <c r="G564" s="4" t="s">
        <v>1638</v>
      </c>
      <c r="H564" s="4" t="s">
        <v>1638</v>
      </c>
      <c r="I564" s="13" t="s">
        <v>1312</v>
      </c>
      <c r="J564" s="13" t="s">
        <v>111</v>
      </c>
      <c r="L564" s="13" t="s">
        <v>2165</v>
      </c>
      <c r="M564" s="13" t="s">
        <v>134</v>
      </c>
      <c r="N564" s="13" t="s">
        <v>146</v>
      </c>
      <c r="O564" s="17" t="s">
        <v>1312</v>
      </c>
      <c r="P564" s="13" t="s">
        <v>153</v>
      </c>
      <c r="Q564" s="13" t="s">
        <v>1245</v>
      </c>
      <c r="S564" s="17">
        <v>0</v>
      </c>
      <c r="T564" s="13" t="s">
        <v>176</v>
      </c>
      <c r="Y564" s="13" t="s">
        <v>1245</v>
      </c>
      <c r="Z564" s="13" t="s">
        <v>2358</v>
      </c>
      <c r="AA564" s="13" t="s">
        <v>134</v>
      </c>
      <c r="AB564" s="13">
        <v>43800</v>
      </c>
      <c r="AC564" s="17" t="s">
        <v>2859</v>
      </c>
      <c r="AD564" s="17" t="s">
        <v>2859</v>
      </c>
      <c r="AE564" s="17" t="s">
        <v>2859</v>
      </c>
      <c r="AF564" s="17">
        <v>0</v>
      </c>
      <c r="AG564" s="4" t="s">
        <v>1638</v>
      </c>
      <c r="AJ564" s="13">
        <v>442658542</v>
      </c>
      <c r="AK564" s="13" t="s">
        <v>2674</v>
      </c>
      <c r="AN564" s="18">
        <v>442658542</v>
      </c>
      <c r="AO564" s="18" t="s">
        <v>2674</v>
      </c>
      <c r="AP564" s="22" t="s">
        <v>2862</v>
      </c>
      <c r="AQ564" s="22" t="s">
        <v>2861</v>
      </c>
      <c r="AR564" s="15" t="s">
        <v>2858</v>
      </c>
      <c r="AS564" s="5">
        <v>44656</v>
      </c>
      <c r="AT564" s="5">
        <v>44656</v>
      </c>
      <c r="AU564" s="17" t="s">
        <v>2863</v>
      </c>
    </row>
    <row r="565" spans="1:47" x14ac:dyDescent="0.25">
      <c r="A565" s="13">
        <v>2022</v>
      </c>
      <c r="B565" s="5">
        <v>44562</v>
      </c>
      <c r="C565" s="5">
        <v>44651</v>
      </c>
      <c r="D565" s="13" t="s">
        <v>110</v>
      </c>
      <c r="E565" s="4" t="s">
        <v>1639</v>
      </c>
      <c r="F565" s="4" t="s">
        <v>1639</v>
      </c>
      <c r="G565" s="4" t="s">
        <v>1639</v>
      </c>
      <c r="H565" s="4" t="s">
        <v>1639</v>
      </c>
      <c r="I565" s="13" t="s">
        <v>1312</v>
      </c>
      <c r="J565" s="13" t="s">
        <v>111</v>
      </c>
      <c r="L565" s="13" t="s">
        <v>2166</v>
      </c>
      <c r="M565" s="13" t="s">
        <v>134</v>
      </c>
      <c r="N565" s="13" t="s">
        <v>146</v>
      </c>
      <c r="O565" s="17" t="s">
        <v>1312</v>
      </c>
      <c r="P565" s="13" t="s">
        <v>153</v>
      </c>
      <c r="Q565" s="13" t="s">
        <v>1245</v>
      </c>
      <c r="S565" s="17">
        <v>0</v>
      </c>
      <c r="T565" s="13" t="s">
        <v>176</v>
      </c>
      <c r="Y565" s="13" t="s">
        <v>1245</v>
      </c>
      <c r="Z565" s="13" t="s">
        <v>2358</v>
      </c>
      <c r="AA565" s="13" t="s">
        <v>134</v>
      </c>
      <c r="AB565" s="13">
        <v>43800</v>
      </c>
      <c r="AC565" s="17" t="s">
        <v>2859</v>
      </c>
      <c r="AD565" s="17" t="s">
        <v>2859</v>
      </c>
      <c r="AE565" s="17" t="s">
        <v>2859</v>
      </c>
      <c r="AF565" s="17">
        <v>0</v>
      </c>
      <c r="AG565" s="4" t="s">
        <v>1639</v>
      </c>
      <c r="AJ565" s="13">
        <v>8717141480</v>
      </c>
      <c r="AK565" s="13" t="s">
        <v>2675</v>
      </c>
      <c r="AN565" s="18">
        <v>8717141480</v>
      </c>
      <c r="AO565" s="18" t="s">
        <v>2675</v>
      </c>
      <c r="AP565" s="22" t="s">
        <v>2862</v>
      </c>
      <c r="AQ565" s="22" t="s">
        <v>2861</v>
      </c>
      <c r="AR565" s="15" t="s">
        <v>2858</v>
      </c>
      <c r="AS565" s="5">
        <v>44656</v>
      </c>
      <c r="AT565" s="5">
        <v>44656</v>
      </c>
      <c r="AU565" s="17" t="s">
        <v>2863</v>
      </c>
    </row>
    <row r="566" spans="1:47" x14ac:dyDescent="0.25">
      <c r="A566" s="13">
        <v>2022</v>
      </c>
      <c r="B566" s="5">
        <v>44562</v>
      </c>
      <c r="C566" s="5">
        <v>44651</v>
      </c>
      <c r="D566" s="13" t="s">
        <v>110</v>
      </c>
      <c r="E566" s="4" t="s">
        <v>1640</v>
      </c>
      <c r="F566" s="4" t="s">
        <v>1640</v>
      </c>
      <c r="G566" s="4" t="s">
        <v>1640</v>
      </c>
      <c r="H566" s="4" t="s">
        <v>1640</v>
      </c>
      <c r="I566" s="13" t="s">
        <v>1312</v>
      </c>
      <c r="J566" s="13" t="s">
        <v>111</v>
      </c>
      <c r="L566" s="13" t="s">
        <v>2167</v>
      </c>
      <c r="M566" s="13" t="s">
        <v>134</v>
      </c>
      <c r="N566" s="13" t="s">
        <v>146</v>
      </c>
      <c r="O566" s="17" t="s">
        <v>1312</v>
      </c>
      <c r="P566" s="13" t="s">
        <v>153</v>
      </c>
      <c r="Q566" s="13" t="s">
        <v>1245</v>
      </c>
      <c r="S566" s="17">
        <v>0</v>
      </c>
      <c r="T566" s="13" t="s">
        <v>176</v>
      </c>
      <c r="Y566" s="13" t="s">
        <v>1245</v>
      </c>
      <c r="Z566" s="13" t="s">
        <v>2358</v>
      </c>
      <c r="AA566" s="13" t="s">
        <v>134</v>
      </c>
      <c r="AB566" s="13">
        <v>43800</v>
      </c>
      <c r="AC566" s="17" t="s">
        <v>2859</v>
      </c>
      <c r="AD566" s="17" t="s">
        <v>2859</v>
      </c>
      <c r="AE566" s="17" t="s">
        <v>2859</v>
      </c>
      <c r="AF566" s="17">
        <v>0</v>
      </c>
      <c r="AG566" s="4" t="s">
        <v>1640</v>
      </c>
      <c r="AJ566" s="13">
        <v>17717170281</v>
      </c>
      <c r="AK566" s="13" t="s">
        <v>2676</v>
      </c>
      <c r="AN566" s="18">
        <v>17717170281</v>
      </c>
      <c r="AO566" s="18" t="s">
        <v>2676</v>
      </c>
      <c r="AP566" s="22" t="s">
        <v>2862</v>
      </c>
      <c r="AQ566" s="22" t="s">
        <v>2861</v>
      </c>
      <c r="AR566" s="15" t="s">
        <v>2858</v>
      </c>
      <c r="AS566" s="5">
        <v>44656</v>
      </c>
      <c r="AT566" s="5">
        <v>44656</v>
      </c>
      <c r="AU566" s="17" t="s">
        <v>2863</v>
      </c>
    </row>
    <row r="567" spans="1:47" x14ac:dyDescent="0.25">
      <c r="A567" s="13">
        <v>2022</v>
      </c>
      <c r="B567" s="5">
        <v>44562</v>
      </c>
      <c r="C567" s="5">
        <v>44651</v>
      </c>
      <c r="D567" s="13" t="s">
        <v>110</v>
      </c>
      <c r="E567" s="4" t="s">
        <v>1641</v>
      </c>
      <c r="F567" s="4" t="s">
        <v>1641</v>
      </c>
      <c r="G567" s="4" t="s">
        <v>1641</v>
      </c>
      <c r="H567" s="4" t="s">
        <v>1641</v>
      </c>
      <c r="I567" s="13" t="s">
        <v>1312</v>
      </c>
      <c r="J567" s="13" t="s">
        <v>111</v>
      </c>
      <c r="L567" s="13" t="s">
        <v>2168</v>
      </c>
      <c r="M567" s="13" t="s">
        <v>134</v>
      </c>
      <c r="N567" s="13" t="s">
        <v>146</v>
      </c>
      <c r="O567" s="17" t="s">
        <v>1312</v>
      </c>
      <c r="P567" s="13" t="s">
        <v>153</v>
      </c>
      <c r="Q567" s="13" t="s">
        <v>1245</v>
      </c>
      <c r="S567" s="17">
        <v>0</v>
      </c>
      <c r="T567" s="13" t="s">
        <v>176</v>
      </c>
      <c r="Y567" s="13" t="s">
        <v>1245</v>
      </c>
      <c r="Z567" s="13" t="s">
        <v>2358</v>
      </c>
      <c r="AA567" s="13" t="s">
        <v>134</v>
      </c>
      <c r="AB567" s="13">
        <v>43800</v>
      </c>
      <c r="AC567" s="17" t="s">
        <v>2859</v>
      </c>
      <c r="AD567" s="17" t="s">
        <v>2859</v>
      </c>
      <c r="AE567" s="17" t="s">
        <v>2859</v>
      </c>
      <c r="AF567" s="17">
        <v>0</v>
      </c>
      <c r="AG567" s="4" t="s">
        <v>1641</v>
      </c>
      <c r="AJ567" s="13">
        <v>7797961577</v>
      </c>
      <c r="AK567" s="13" t="s">
        <v>2677</v>
      </c>
      <c r="AN567" s="18">
        <v>7797961577</v>
      </c>
      <c r="AO567" s="18" t="s">
        <v>2677</v>
      </c>
      <c r="AP567" s="22" t="s">
        <v>2862</v>
      </c>
      <c r="AQ567" s="22" t="s">
        <v>2861</v>
      </c>
      <c r="AR567" s="15" t="s">
        <v>2858</v>
      </c>
      <c r="AS567" s="5">
        <v>44656</v>
      </c>
      <c r="AT567" s="5">
        <v>44656</v>
      </c>
      <c r="AU567" s="17" t="s">
        <v>2863</v>
      </c>
    </row>
    <row r="568" spans="1:47" x14ac:dyDescent="0.25">
      <c r="A568" s="13">
        <v>2022</v>
      </c>
      <c r="B568" s="5">
        <v>44562</v>
      </c>
      <c r="C568" s="5">
        <v>44651</v>
      </c>
      <c r="D568" s="13" t="s">
        <v>109</v>
      </c>
      <c r="E568" s="4" t="s">
        <v>1642</v>
      </c>
      <c r="F568" s="4" t="s">
        <v>1642</v>
      </c>
      <c r="G568" s="4" t="s">
        <v>1642</v>
      </c>
      <c r="H568" s="4" t="s">
        <v>1642</v>
      </c>
      <c r="I568" s="13" t="s">
        <v>1312</v>
      </c>
      <c r="J568" s="13" t="s">
        <v>111</v>
      </c>
      <c r="L568" s="13" t="s">
        <v>2169</v>
      </c>
      <c r="M568" s="13" t="s">
        <v>134</v>
      </c>
      <c r="N568" s="13" t="s">
        <v>146</v>
      </c>
      <c r="O568" s="17" t="s">
        <v>1312</v>
      </c>
      <c r="P568" s="13" t="s">
        <v>153</v>
      </c>
      <c r="Q568" s="13" t="s">
        <v>1245</v>
      </c>
      <c r="S568" s="17">
        <v>0</v>
      </c>
      <c r="T568" s="13" t="s">
        <v>176</v>
      </c>
      <c r="Y568" s="13" t="s">
        <v>1245</v>
      </c>
      <c r="Z568" s="13" t="s">
        <v>2358</v>
      </c>
      <c r="AA568" s="13" t="s">
        <v>134</v>
      </c>
      <c r="AB568" s="13">
        <v>43800</v>
      </c>
      <c r="AC568" s="17" t="s">
        <v>2859</v>
      </c>
      <c r="AD568" s="17" t="s">
        <v>2859</v>
      </c>
      <c r="AE568" s="17" t="s">
        <v>2859</v>
      </c>
      <c r="AF568" s="17">
        <v>0</v>
      </c>
      <c r="AG568" s="4" t="s">
        <v>1642</v>
      </c>
      <c r="AJ568" s="13">
        <v>7717094866</v>
      </c>
      <c r="AK568" s="13" t="s">
        <v>2678</v>
      </c>
      <c r="AN568" s="18">
        <v>7717094866</v>
      </c>
      <c r="AO568" s="18" t="s">
        <v>2678</v>
      </c>
      <c r="AP568" s="22" t="s">
        <v>2862</v>
      </c>
      <c r="AQ568" s="22" t="s">
        <v>2861</v>
      </c>
      <c r="AR568" s="15" t="s">
        <v>2858</v>
      </c>
      <c r="AS568" s="5">
        <v>44656</v>
      </c>
      <c r="AT568" s="5">
        <v>44656</v>
      </c>
      <c r="AU568" s="17" t="s">
        <v>2863</v>
      </c>
    </row>
    <row r="569" spans="1:47" x14ac:dyDescent="0.25">
      <c r="A569" s="13">
        <v>2022</v>
      </c>
      <c r="B569" s="5">
        <v>44562</v>
      </c>
      <c r="C569" s="5">
        <v>44651</v>
      </c>
      <c r="D569" s="13" t="s">
        <v>109</v>
      </c>
      <c r="E569" s="4" t="s">
        <v>1643</v>
      </c>
      <c r="F569" s="4" t="s">
        <v>1643</v>
      </c>
      <c r="G569" s="4" t="s">
        <v>1643</v>
      </c>
      <c r="H569" s="4" t="s">
        <v>1643</v>
      </c>
      <c r="I569" s="13" t="s">
        <v>1312</v>
      </c>
      <c r="J569" s="13" t="s">
        <v>111</v>
      </c>
      <c r="L569" s="13" t="s">
        <v>2170</v>
      </c>
      <c r="M569" s="13" t="s">
        <v>134</v>
      </c>
      <c r="N569" s="13" t="s">
        <v>146</v>
      </c>
      <c r="O569" s="17" t="s">
        <v>1312</v>
      </c>
      <c r="P569" s="13" t="s">
        <v>153</v>
      </c>
      <c r="Q569" s="13" t="s">
        <v>1245</v>
      </c>
      <c r="S569" s="17">
        <v>0</v>
      </c>
      <c r="T569" s="13" t="s">
        <v>176</v>
      </c>
      <c r="Y569" s="13" t="s">
        <v>1245</v>
      </c>
      <c r="Z569" s="13" t="s">
        <v>2358</v>
      </c>
      <c r="AA569" s="13" t="s">
        <v>134</v>
      </c>
      <c r="AB569" s="13">
        <v>43800</v>
      </c>
      <c r="AC569" s="17" t="s">
        <v>2859</v>
      </c>
      <c r="AD569" s="17" t="s">
        <v>2859</v>
      </c>
      <c r="AE569" s="17" t="s">
        <v>2859</v>
      </c>
      <c r="AF569" s="17">
        <v>0</v>
      </c>
      <c r="AG569" s="4" t="s">
        <v>1643</v>
      </c>
      <c r="AJ569" s="13">
        <v>7791007830</v>
      </c>
      <c r="AK569" s="13" t="s">
        <v>2679</v>
      </c>
      <c r="AN569" s="18">
        <v>7791007830</v>
      </c>
      <c r="AO569" s="18" t="s">
        <v>2679</v>
      </c>
      <c r="AP569" s="22" t="s">
        <v>2862</v>
      </c>
      <c r="AQ569" s="22" t="s">
        <v>2861</v>
      </c>
      <c r="AR569" s="15" t="s">
        <v>2858</v>
      </c>
      <c r="AS569" s="5">
        <v>44656</v>
      </c>
      <c r="AT569" s="5">
        <v>44656</v>
      </c>
      <c r="AU569" s="17" t="s">
        <v>2863</v>
      </c>
    </row>
    <row r="570" spans="1:47" x14ac:dyDescent="0.25">
      <c r="A570" s="13">
        <v>2022</v>
      </c>
      <c r="B570" s="5">
        <v>44562</v>
      </c>
      <c r="C570" s="5">
        <v>44651</v>
      </c>
      <c r="D570" s="13" t="s">
        <v>109</v>
      </c>
      <c r="E570" s="4" t="s">
        <v>1644</v>
      </c>
      <c r="F570" s="4" t="s">
        <v>1644</v>
      </c>
      <c r="G570" s="4" t="s">
        <v>1644</v>
      </c>
      <c r="H570" s="4" t="s">
        <v>1644</v>
      </c>
      <c r="I570" s="13" t="s">
        <v>1312</v>
      </c>
      <c r="J570" s="13" t="s">
        <v>111</v>
      </c>
      <c r="L570" s="13" t="s">
        <v>2171</v>
      </c>
      <c r="M570" s="13" t="s">
        <v>134</v>
      </c>
      <c r="N570" s="13" t="s">
        <v>146</v>
      </c>
      <c r="O570" s="17" t="s">
        <v>1312</v>
      </c>
      <c r="P570" s="13" t="s">
        <v>153</v>
      </c>
      <c r="Q570" s="13" t="s">
        <v>1245</v>
      </c>
      <c r="S570" s="17">
        <v>0</v>
      </c>
      <c r="T570" s="13" t="s">
        <v>176</v>
      </c>
      <c r="Y570" s="13" t="s">
        <v>1245</v>
      </c>
      <c r="Z570" s="13" t="s">
        <v>2358</v>
      </c>
      <c r="AA570" s="13" t="s">
        <v>134</v>
      </c>
      <c r="AB570" s="13">
        <v>43800</v>
      </c>
      <c r="AC570" s="17" t="s">
        <v>2859</v>
      </c>
      <c r="AD570" s="17" t="s">
        <v>2859</v>
      </c>
      <c r="AE570" s="17" t="s">
        <v>2859</v>
      </c>
      <c r="AF570" s="17">
        <v>0</v>
      </c>
      <c r="AG570" s="4" t="s">
        <v>1644</v>
      </c>
      <c r="AJ570" s="13">
        <v>7791006609</v>
      </c>
      <c r="AK570" s="13" t="s">
        <v>2680</v>
      </c>
      <c r="AN570" s="18">
        <v>7791006609</v>
      </c>
      <c r="AO570" s="18" t="s">
        <v>2680</v>
      </c>
      <c r="AP570" s="22" t="s">
        <v>2862</v>
      </c>
      <c r="AQ570" s="22" t="s">
        <v>2861</v>
      </c>
      <c r="AR570" s="15" t="s">
        <v>2858</v>
      </c>
      <c r="AS570" s="5">
        <v>44656</v>
      </c>
      <c r="AT570" s="5">
        <v>44656</v>
      </c>
      <c r="AU570" s="17" t="s">
        <v>2863</v>
      </c>
    </row>
    <row r="571" spans="1:47" x14ac:dyDescent="0.25">
      <c r="A571" s="13">
        <v>2022</v>
      </c>
      <c r="B571" s="5">
        <v>44562</v>
      </c>
      <c r="C571" s="5">
        <v>44651</v>
      </c>
      <c r="D571" s="13" t="s">
        <v>110</v>
      </c>
      <c r="E571" s="4" t="s">
        <v>1645</v>
      </c>
      <c r="F571" s="4" t="s">
        <v>1645</v>
      </c>
      <c r="G571" s="4" t="s">
        <v>1645</v>
      </c>
      <c r="H571" s="4" t="s">
        <v>1645</v>
      </c>
      <c r="I571" s="13" t="s">
        <v>1312</v>
      </c>
      <c r="J571" s="13" t="s">
        <v>111</v>
      </c>
      <c r="L571" s="13" t="s">
        <v>2172</v>
      </c>
      <c r="M571" s="13" t="s">
        <v>134</v>
      </c>
      <c r="N571" s="13" t="s">
        <v>146</v>
      </c>
      <c r="O571" s="17" t="s">
        <v>1312</v>
      </c>
      <c r="P571" s="13" t="s">
        <v>153</v>
      </c>
      <c r="Q571" s="13" t="s">
        <v>1245</v>
      </c>
      <c r="S571" s="17">
        <v>0</v>
      </c>
      <c r="T571" s="13" t="s">
        <v>176</v>
      </c>
      <c r="Y571" s="13" t="s">
        <v>1245</v>
      </c>
      <c r="Z571" s="13" t="s">
        <v>2358</v>
      </c>
      <c r="AA571" s="13" t="s">
        <v>134</v>
      </c>
      <c r="AB571" s="13">
        <v>43800</v>
      </c>
      <c r="AC571" s="17" t="s">
        <v>2859</v>
      </c>
      <c r="AD571" s="17" t="s">
        <v>2859</v>
      </c>
      <c r="AE571" s="17" t="s">
        <v>2859</v>
      </c>
      <c r="AF571" s="17">
        <v>0</v>
      </c>
      <c r="AG571" s="4" t="s">
        <v>1645</v>
      </c>
      <c r="AJ571" s="13">
        <v>7797960624</v>
      </c>
      <c r="AK571" s="13" t="s">
        <v>2681</v>
      </c>
      <c r="AN571" s="18">
        <v>7797960624</v>
      </c>
      <c r="AO571" s="18" t="s">
        <v>2681</v>
      </c>
      <c r="AP571" s="22" t="s">
        <v>2862</v>
      </c>
      <c r="AQ571" s="22" t="s">
        <v>2861</v>
      </c>
      <c r="AR571" s="15" t="s">
        <v>2858</v>
      </c>
      <c r="AS571" s="5">
        <v>44656</v>
      </c>
      <c r="AT571" s="5">
        <v>44656</v>
      </c>
      <c r="AU571" s="17" t="s">
        <v>2863</v>
      </c>
    </row>
    <row r="572" spans="1:47" x14ac:dyDescent="0.25">
      <c r="A572" s="13">
        <v>2022</v>
      </c>
      <c r="B572" s="5">
        <v>44562</v>
      </c>
      <c r="C572" s="5">
        <v>44651</v>
      </c>
      <c r="D572" s="13" t="s">
        <v>109</v>
      </c>
      <c r="E572" s="4" t="s">
        <v>1646</v>
      </c>
      <c r="F572" s="4" t="s">
        <v>1646</v>
      </c>
      <c r="G572" s="4" t="s">
        <v>1646</v>
      </c>
      <c r="H572" s="4" t="s">
        <v>1646</v>
      </c>
      <c r="I572" s="13" t="s">
        <v>1312</v>
      </c>
      <c r="J572" s="13" t="s">
        <v>111</v>
      </c>
      <c r="L572" s="13" t="s">
        <v>2173</v>
      </c>
      <c r="M572" s="13" t="s">
        <v>134</v>
      </c>
      <c r="N572" s="13" t="s">
        <v>146</v>
      </c>
      <c r="O572" s="17" t="s">
        <v>1312</v>
      </c>
      <c r="P572" s="13" t="s">
        <v>153</v>
      </c>
      <c r="Q572" s="13" t="s">
        <v>1245</v>
      </c>
      <c r="S572" s="17">
        <v>0</v>
      </c>
      <c r="T572" s="13" t="s">
        <v>176</v>
      </c>
      <c r="Y572" s="13" t="s">
        <v>1245</v>
      </c>
      <c r="Z572" s="13" t="s">
        <v>2358</v>
      </c>
      <c r="AA572" s="13" t="s">
        <v>134</v>
      </c>
      <c r="AB572" s="13">
        <v>43800</v>
      </c>
      <c r="AC572" s="17" t="s">
        <v>2859</v>
      </c>
      <c r="AD572" s="17" t="s">
        <v>2859</v>
      </c>
      <c r="AE572" s="17" t="s">
        <v>2859</v>
      </c>
      <c r="AF572" s="17">
        <v>0</v>
      </c>
      <c r="AG572" s="4" t="s">
        <v>1646</v>
      </c>
      <c r="AJ572" s="13">
        <v>7711296555</v>
      </c>
      <c r="AK572" s="13" t="s">
        <v>2682</v>
      </c>
      <c r="AN572" s="18">
        <v>7711296555</v>
      </c>
      <c r="AO572" s="18" t="s">
        <v>2682</v>
      </c>
      <c r="AP572" s="22" t="s">
        <v>2862</v>
      </c>
      <c r="AQ572" s="22" t="s">
        <v>2861</v>
      </c>
      <c r="AR572" s="15" t="s">
        <v>2858</v>
      </c>
      <c r="AS572" s="5">
        <v>44656</v>
      </c>
      <c r="AT572" s="5">
        <v>44656</v>
      </c>
      <c r="AU572" s="17" t="s">
        <v>2863</v>
      </c>
    </row>
    <row r="573" spans="1:47" x14ac:dyDescent="0.25">
      <c r="A573" s="13">
        <v>2022</v>
      </c>
      <c r="B573" s="5">
        <v>44562</v>
      </c>
      <c r="C573" s="5">
        <v>44651</v>
      </c>
      <c r="D573" s="13" t="s">
        <v>109</v>
      </c>
      <c r="E573" s="4" t="s">
        <v>1647</v>
      </c>
      <c r="F573" s="4" t="s">
        <v>1647</v>
      </c>
      <c r="G573" s="4" t="s">
        <v>1647</v>
      </c>
      <c r="H573" s="4" t="s">
        <v>1647</v>
      </c>
      <c r="I573" s="13" t="s">
        <v>1312</v>
      </c>
      <c r="J573" s="13" t="s">
        <v>111</v>
      </c>
      <c r="L573" s="13" t="s">
        <v>2174</v>
      </c>
      <c r="M573" s="13" t="s">
        <v>134</v>
      </c>
      <c r="N573" s="13" t="s">
        <v>146</v>
      </c>
      <c r="O573" s="17" t="s">
        <v>1312</v>
      </c>
      <c r="P573" s="13" t="s">
        <v>153</v>
      </c>
      <c r="Q573" s="13" t="s">
        <v>1245</v>
      </c>
      <c r="S573" s="17">
        <v>0</v>
      </c>
      <c r="T573" s="13" t="s">
        <v>176</v>
      </c>
      <c r="Y573" s="13" t="s">
        <v>1245</v>
      </c>
      <c r="Z573" s="13" t="s">
        <v>2358</v>
      </c>
      <c r="AA573" s="13" t="s">
        <v>134</v>
      </c>
      <c r="AB573" s="13">
        <v>43800</v>
      </c>
      <c r="AC573" s="17" t="s">
        <v>2859</v>
      </c>
      <c r="AD573" s="17" t="s">
        <v>2859</v>
      </c>
      <c r="AE573" s="17" t="s">
        <v>2859</v>
      </c>
      <c r="AF573" s="17">
        <v>0</v>
      </c>
      <c r="AG573" s="4" t="s">
        <v>1647</v>
      </c>
      <c r="AJ573" s="13">
        <v>17717186855</v>
      </c>
      <c r="AK573" s="13" t="s">
        <v>2683</v>
      </c>
      <c r="AN573" s="18">
        <v>17717186855</v>
      </c>
      <c r="AO573" s="18" t="s">
        <v>2683</v>
      </c>
      <c r="AP573" s="22" t="s">
        <v>2862</v>
      </c>
      <c r="AQ573" s="22" t="s">
        <v>2861</v>
      </c>
      <c r="AR573" s="15" t="s">
        <v>2858</v>
      </c>
      <c r="AS573" s="5">
        <v>44656</v>
      </c>
      <c r="AT573" s="5">
        <v>44656</v>
      </c>
      <c r="AU573" s="17" t="s">
        <v>2863</v>
      </c>
    </row>
    <row r="574" spans="1:47" x14ac:dyDescent="0.25">
      <c r="A574" s="13">
        <v>2022</v>
      </c>
      <c r="B574" s="5">
        <v>44562</v>
      </c>
      <c r="C574" s="5">
        <v>44651</v>
      </c>
      <c r="D574" s="13" t="s">
        <v>109</v>
      </c>
      <c r="E574" s="4" t="s">
        <v>1648</v>
      </c>
      <c r="F574" s="4" t="s">
        <v>1648</v>
      </c>
      <c r="G574" s="4" t="s">
        <v>1648</v>
      </c>
      <c r="H574" s="4" t="s">
        <v>1648</v>
      </c>
      <c r="I574" s="13" t="s">
        <v>1312</v>
      </c>
      <c r="J574" s="13" t="s">
        <v>111</v>
      </c>
      <c r="L574" s="13" t="s">
        <v>2175</v>
      </c>
      <c r="M574" s="13" t="s">
        <v>134</v>
      </c>
      <c r="N574" s="13" t="s">
        <v>146</v>
      </c>
      <c r="O574" s="17" t="s">
        <v>1312</v>
      </c>
      <c r="P574" s="13" t="s">
        <v>153</v>
      </c>
      <c r="Q574" s="13" t="s">
        <v>1245</v>
      </c>
      <c r="S574" s="17">
        <v>0</v>
      </c>
      <c r="T574" s="13" t="s">
        <v>176</v>
      </c>
      <c r="Y574" s="13" t="s">
        <v>1245</v>
      </c>
      <c r="Z574" s="13" t="s">
        <v>2358</v>
      </c>
      <c r="AA574" s="13" t="s">
        <v>134</v>
      </c>
      <c r="AB574" s="13">
        <v>43800</v>
      </c>
      <c r="AC574" s="17" t="s">
        <v>2859</v>
      </c>
      <c r="AD574" s="17" t="s">
        <v>2859</v>
      </c>
      <c r="AE574" s="17" t="s">
        <v>2859</v>
      </c>
      <c r="AF574" s="17">
        <v>0</v>
      </c>
      <c r="AG574" s="4" t="s">
        <v>1648</v>
      </c>
      <c r="AJ574" s="13">
        <v>7791007230</v>
      </c>
      <c r="AK574" s="13" t="s">
        <v>2684</v>
      </c>
      <c r="AN574" s="18">
        <v>7791007230</v>
      </c>
      <c r="AO574" s="18" t="s">
        <v>2684</v>
      </c>
      <c r="AP574" s="22" t="s">
        <v>2862</v>
      </c>
      <c r="AQ574" s="22" t="s">
        <v>2861</v>
      </c>
      <c r="AR574" s="15" t="s">
        <v>2858</v>
      </c>
      <c r="AS574" s="5">
        <v>44656</v>
      </c>
      <c r="AT574" s="5">
        <v>44656</v>
      </c>
      <c r="AU574" s="17" t="s">
        <v>2863</v>
      </c>
    </row>
    <row r="575" spans="1:47" x14ac:dyDescent="0.25">
      <c r="A575" s="13">
        <v>2022</v>
      </c>
      <c r="B575" s="5">
        <v>44562</v>
      </c>
      <c r="C575" s="5">
        <v>44651</v>
      </c>
      <c r="D575" s="13" t="s">
        <v>109</v>
      </c>
      <c r="E575" s="4" t="s">
        <v>1649</v>
      </c>
      <c r="F575" s="4" t="s">
        <v>1649</v>
      </c>
      <c r="G575" s="4" t="s">
        <v>1649</v>
      </c>
      <c r="H575" s="4" t="s">
        <v>1649</v>
      </c>
      <c r="I575" s="13" t="s">
        <v>1312</v>
      </c>
      <c r="J575" s="13" t="s">
        <v>111</v>
      </c>
      <c r="L575" s="13" t="s">
        <v>2176</v>
      </c>
      <c r="M575" s="13" t="s">
        <v>134</v>
      </c>
      <c r="N575" s="13" t="s">
        <v>146</v>
      </c>
      <c r="O575" s="17" t="s">
        <v>1312</v>
      </c>
      <c r="P575" s="13" t="s">
        <v>153</v>
      </c>
      <c r="Q575" s="13" t="s">
        <v>1245</v>
      </c>
      <c r="S575" s="17">
        <v>0</v>
      </c>
      <c r="T575" s="13" t="s">
        <v>176</v>
      </c>
      <c r="Y575" s="13" t="s">
        <v>1245</v>
      </c>
      <c r="Z575" s="13" t="s">
        <v>2358</v>
      </c>
      <c r="AA575" s="13" t="s">
        <v>134</v>
      </c>
      <c r="AB575" s="13">
        <v>43800</v>
      </c>
      <c r="AC575" s="17" t="s">
        <v>2859</v>
      </c>
      <c r="AD575" s="17" t="s">
        <v>2859</v>
      </c>
      <c r="AE575" s="17" t="s">
        <v>2859</v>
      </c>
      <c r="AF575" s="17">
        <v>0</v>
      </c>
      <c r="AG575" s="4" t="s">
        <v>1649</v>
      </c>
      <c r="AJ575" s="13">
        <v>5556151588</v>
      </c>
      <c r="AK575" s="13" t="s">
        <v>2685</v>
      </c>
      <c r="AN575" s="18">
        <v>5556151588</v>
      </c>
      <c r="AO575" s="18" t="s">
        <v>2685</v>
      </c>
      <c r="AP575" s="22" t="s">
        <v>2862</v>
      </c>
      <c r="AQ575" s="22" t="s">
        <v>2861</v>
      </c>
      <c r="AR575" s="15" t="s">
        <v>2858</v>
      </c>
      <c r="AS575" s="5">
        <v>44656</v>
      </c>
      <c r="AT575" s="5">
        <v>44656</v>
      </c>
      <c r="AU575" s="17" t="s">
        <v>2863</v>
      </c>
    </row>
    <row r="576" spans="1:47" x14ac:dyDescent="0.25">
      <c r="A576" s="13">
        <v>2022</v>
      </c>
      <c r="B576" s="5">
        <v>44562</v>
      </c>
      <c r="C576" s="5">
        <v>44651</v>
      </c>
      <c r="D576" s="13" t="s">
        <v>109</v>
      </c>
      <c r="E576" s="4" t="s">
        <v>1650</v>
      </c>
      <c r="F576" s="4" t="s">
        <v>1650</v>
      </c>
      <c r="G576" s="4" t="s">
        <v>1650</v>
      </c>
      <c r="H576" s="4" t="s">
        <v>1650</v>
      </c>
      <c r="I576" s="13" t="s">
        <v>1312</v>
      </c>
      <c r="J576" s="13" t="s">
        <v>111</v>
      </c>
      <c r="L576" s="13" t="s">
        <v>2177</v>
      </c>
      <c r="M576" s="13" t="s">
        <v>134</v>
      </c>
      <c r="N576" s="13" t="s">
        <v>146</v>
      </c>
      <c r="O576" s="17" t="s">
        <v>1312</v>
      </c>
      <c r="P576" s="13" t="s">
        <v>153</v>
      </c>
      <c r="Q576" s="13" t="s">
        <v>1245</v>
      </c>
      <c r="S576" s="17">
        <v>0</v>
      </c>
      <c r="T576" s="13" t="s">
        <v>176</v>
      </c>
      <c r="Y576" s="13" t="s">
        <v>1245</v>
      </c>
      <c r="Z576" s="13" t="s">
        <v>2358</v>
      </c>
      <c r="AA576" s="13" t="s">
        <v>134</v>
      </c>
      <c r="AB576" s="13">
        <v>43800</v>
      </c>
      <c r="AC576" s="17" t="s">
        <v>2859</v>
      </c>
      <c r="AD576" s="17" t="s">
        <v>2859</v>
      </c>
      <c r="AE576" s="17" t="s">
        <v>2859</v>
      </c>
      <c r="AF576" s="17">
        <v>0</v>
      </c>
      <c r="AG576" s="4" t="s">
        <v>1650</v>
      </c>
      <c r="AJ576" s="13">
        <v>7791065898</v>
      </c>
      <c r="AK576" s="13" t="s">
        <v>2686</v>
      </c>
      <c r="AN576" s="18">
        <v>7791065898</v>
      </c>
      <c r="AO576" s="18" t="s">
        <v>2686</v>
      </c>
      <c r="AP576" s="22" t="s">
        <v>2862</v>
      </c>
      <c r="AQ576" s="22" t="s">
        <v>2861</v>
      </c>
      <c r="AR576" s="15" t="s">
        <v>2858</v>
      </c>
      <c r="AS576" s="5">
        <v>44656</v>
      </c>
      <c r="AT576" s="5">
        <v>44656</v>
      </c>
      <c r="AU576" s="17" t="s">
        <v>2863</v>
      </c>
    </row>
    <row r="577" spans="1:47" x14ac:dyDescent="0.25">
      <c r="A577" s="13">
        <v>2022</v>
      </c>
      <c r="B577" s="5">
        <v>44562</v>
      </c>
      <c r="C577" s="5">
        <v>44651</v>
      </c>
      <c r="D577" s="13" t="s">
        <v>109</v>
      </c>
      <c r="E577" s="4" t="s">
        <v>1651</v>
      </c>
      <c r="F577" s="4" t="s">
        <v>1651</v>
      </c>
      <c r="G577" s="4" t="s">
        <v>1651</v>
      </c>
      <c r="H577" s="4" t="s">
        <v>1651</v>
      </c>
      <c r="I577" s="13" t="s">
        <v>1312</v>
      </c>
      <c r="J577" s="13" t="s">
        <v>111</v>
      </c>
      <c r="L577" s="13" t="s">
        <v>2178</v>
      </c>
      <c r="M577" s="13" t="s">
        <v>134</v>
      </c>
      <c r="N577" s="13" t="s">
        <v>146</v>
      </c>
      <c r="O577" s="17" t="s">
        <v>1312</v>
      </c>
      <c r="P577" s="13" t="s">
        <v>153</v>
      </c>
      <c r="Q577" s="13" t="s">
        <v>1245</v>
      </c>
      <c r="S577" s="17">
        <v>0</v>
      </c>
      <c r="T577" s="13" t="s">
        <v>176</v>
      </c>
      <c r="Y577" s="13" t="s">
        <v>1245</v>
      </c>
      <c r="Z577" s="13" t="s">
        <v>2358</v>
      </c>
      <c r="AA577" s="13" t="s">
        <v>134</v>
      </c>
      <c r="AB577" s="13">
        <v>43800</v>
      </c>
      <c r="AC577" s="17" t="s">
        <v>2859</v>
      </c>
      <c r="AD577" s="17" t="s">
        <v>2859</v>
      </c>
      <c r="AE577" s="17" t="s">
        <v>2859</v>
      </c>
      <c r="AF577" s="17">
        <v>0</v>
      </c>
      <c r="AG577" s="4" t="s">
        <v>1651</v>
      </c>
      <c r="AJ577" s="13">
        <v>7717150451</v>
      </c>
      <c r="AK577" s="13" t="s">
        <v>2687</v>
      </c>
      <c r="AN577" s="18">
        <v>7717150451</v>
      </c>
      <c r="AO577" s="18" t="s">
        <v>2687</v>
      </c>
      <c r="AP577" s="22" t="s">
        <v>2862</v>
      </c>
      <c r="AQ577" s="22" t="s">
        <v>2861</v>
      </c>
      <c r="AR577" s="15" t="s">
        <v>2858</v>
      </c>
      <c r="AS577" s="5">
        <v>44656</v>
      </c>
      <c r="AT577" s="5">
        <v>44656</v>
      </c>
      <c r="AU577" s="17" t="s">
        <v>2863</v>
      </c>
    </row>
    <row r="578" spans="1:47" x14ac:dyDescent="0.25">
      <c r="A578" s="13">
        <v>2022</v>
      </c>
      <c r="B578" s="5">
        <v>44562</v>
      </c>
      <c r="C578" s="5">
        <v>44651</v>
      </c>
      <c r="D578" s="13" t="s">
        <v>109</v>
      </c>
      <c r="E578" s="4" t="s">
        <v>1652</v>
      </c>
      <c r="F578" s="4" t="s">
        <v>1652</v>
      </c>
      <c r="G578" s="4" t="s">
        <v>1652</v>
      </c>
      <c r="H578" s="4" t="s">
        <v>1652</v>
      </c>
      <c r="I578" s="13" t="s">
        <v>1312</v>
      </c>
      <c r="J578" s="13" t="s">
        <v>111</v>
      </c>
      <c r="L578" s="13" t="s">
        <v>2179</v>
      </c>
      <c r="M578" s="13" t="s">
        <v>134</v>
      </c>
      <c r="N578" s="13" t="s">
        <v>146</v>
      </c>
      <c r="O578" s="17" t="s">
        <v>1312</v>
      </c>
      <c r="P578" s="13" t="s">
        <v>153</v>
      </c>
      <c r="Q578" s="13" t="s">
        <v>1245</v>
      </c>
      <c r="S578" s="17">
        <v>0</v>
      </c>
      <c r="T578" s="13" t="s">
        <v>176</v>
      </c>
      <c r="Y578" s="13" t="s">
        <v>1245</v>
      </c>
      <c r="Z578" s="13" t="s">
        <v>2358</v>
      </c>
      <c r="AA578" s="13" t="s">
        <v>134</v>
      </c>
      <c r="AB578" s="13">
        <v>43800</v>
      </c>
      <c r="AC578" s="17" t="s">
        <v>2859</v>
      </c>
      <c r="AD578" s="17" t="s">
        <v>2859</v>
      </c>
      <c r="AE578" s="17" t="s">
        <v>2859</v>
      </c>
      <c r="AF578" s="17">
        <v>0</v>
      </c>
      <c r="AG578" s="4" t="s">
        <v>1652</v>
      </c>
      <c r="AJ578" s="13">
        <v>7797965052</v>
      </c>
      <c r="AK578" s="13" t="s">
        <v>2688</v>
      </c>
      <c r="AN578" s="18">
        <v>7797965052</v>
      </c>
      <c r="AO578" s="18" t="s">
        <v>2688</v>
      </c>
      <c r="AP578" s="22" t="s">
        <v>2862</v>
      </c>
      <c r="AQ578" s="22" t="s">
        <v>2861</v>
      </c>
      <c r="AR578" s="15" t="s">
        <v>2858</v>
      </c>
      <c r="AS578" s="5">
        <v>44656</v>
      </c>
      <c r="AT578" s="5">
        <v>44656</v>
      </c>
      <c r="AU578" s="17" t="s">
        <v>2863</v>
      </c>
    </row>
    <row r="579" spans="1:47" x14ac:dyDescent="0.25">
      <c r="A579" s="13">
        <v>2022</v>
      </c>
      <c r="B579" s="5">
        <v>44562</v>
      </c>
      <c r="C579" s="5">
        <v>44651</v>
      </c>
      <c r="D579" s="13" t="s">
        <v>109</v>
      </c>
      <c r="E579" s="4" t="s">
        <v>1653</v>
      </c>
      <c r="F579" s="4" t="s">
        <v>1653</v>
      </c>
      <c r="G579" s="4" t="s">
        <v>1653</v>
      </c>
      <c r="H579" s="4" t="s">
        <v>1653</v>
      </c>
      <c r="I579" s="13" t="s">
        <v>1312</v>
      </c>
      <c r="J579" s="13" t="s">
        <v>111</v>
      </c>
      <c r="L579" s="13" t="s">
        <v>2180</v>
      </c>
      <c r="M579" s="13" t="s">
        <v>134</v>
      </c>
      <c r="N579" s="13" t="s">
        <v>146</v>
      </c>
      <c r="O579" s="17" t="s">
        <v>1312</v>
      </c>
      <c r="P579" s="13" t="s">
        <v>153</v>
      </c>
      <c r="Q579" s="13" t="s">
        <v>1245</v>
      </c>
      <c r="S579" s="17">
        <v>0</v>
      </c>
      <c r="T579" s="13" t="s">
        <v>176</v>
      </c>
      <c r="Y579" s="13" t="s">
        <v>1245</v>
      </c>
      <c r="Z579" s="13" t="s">
        <v>2358</v>
      </c>
      <c r="AA579" s="13" t="s">
        <v>134</v>
      </c>
      <c r="AB579" s="13">
        <v>43800</v>
      </c>
      <c r="AC579" s="17" t="s">
        <v>2859</v>
      </c>
      <c r="AD579" s="17" t="s">
        <v>2859</v>
      </c>
      <c r="AE579" s="17" t="s">
        <v>2859</v>
      </c>
      <c r="AF579" s="17">
        <v>0</v>
      </c>
      <c r="AG579" s="4" t="s">
        <v>1653</v>
      </c>
      <c r="AJ579" s="13">
        <v>7711744350</v>
      </c>
      <c r="AK579" s="13" t="s">
        <v>2689</v>
      </c>
      <c r="AN579" s="18">
        <v>7711744350</v>
      </c>
      <c r="AO579" s="18" t="s">
        <v>2689</v>
      </c>
      <c r="AP579" s="22" t="s">
        <v>2862</v>
      </c>
      <c r="AQ579" s="22" t="s">
        <v>2861</v>
      </c>
      <c r="AR579" s="15" t="s">
        <v>2858</v>
      </c>
      <c r="AS579" s="5">
        <v>44656</v>
      </c>
      <c r="AT579" s="5">
        <v>44656</v>
      </c>
      <c r="AU579" s="17" t="s">
        <v>2863</v>
      </c>
    </row>
    <row r="580" spans="1:47" x14ac:dyDescent="0.25">
      <c r="A580" s="13">
        <v>2022</v>
      </c>
      <c r="B580" s="5">
        <v>44562</v>
      </c>
      <c r="C580" s="5">
        <v>44651</v>
      </c>
      <c r="D580" s="13" t="s">
        <v>109</v>
      </c>
      <c r="E580" s="4" t="s">
        <v>1654</v>
      </c>
      <c r="F580" s="4" t="s">
        <v>1654</v>
      </c>
      <c r="G580" s="4" t="s">
        <v>1654</v>
      </c>
      <c r="H580" s="4" t="s">
        <v>1654</v>
      </c>
      <c r="I580" s="13" t="s">
        <v>1312</v>
      </c>
      <c r="J580" s="13" t="s">
        <v>111</v>
      </c>
      <c r="L580" s="13" t="s">
        <v>2181</v>
      </c>
      <c r="M580" s="13" t="s">
        <v>134</v>
      </c>
      <c r="N580" s="13" t="s">
        <v>146</v>
      </c>
      <c r="O580" s="17" t="s">
        <v>1312</v>
      </c>
      <c r="P580" s="13" t="s">
        <v>153</v>
      </c>
      <c r="Q580" s="13" t="s">
        <v>1245</v>
      </c>
      <c r="S580" s="17">
        <v>0</v>
      </c>
      <c r="T580" s="13" t="s">
        <v>176</v>
      </c>
      <c r="Y580" s="13" t="s">
        <v>1245</v>
      </c>
      <c r="Z580" s="13" t="s">
        <v>2358</v>
      </c>
      <c r="AA580" s="13" t="s">
        <v>134</v>
      </c>
      <c r="AB580" s="13">
        <v>43800</v>
      </c>
      <c r="AC580" s="17" t="s">
        <v>2859</v>
      </c>
      <c r="AD580" s="17" t="s">
        <v>2859</v>
      </c>
      <c r="AE580" s="17" t="s">
        <v>2859</v>
      </c>
      <c r="AF580" s="17">
        <v>0</v>
      </c>
      <c r="AG580" s="4" t="s">
        <v>1654</v>
      </c>
      <c r="AJ580" s="13">
        <v>7791002164</v>
      </c>
      <c r="AK580" s="13" t="s">
        <v>2690</v>
      </c>
      <c r="AN580" s="18">
        <v>7791002164</v>
      </c>
      <c r="AO580" s="18" t="s">
        <v>2690</v>
      </c>
      <c r="AP580" s="22" t="s">
        <v>2862</v>
      </c>
      <c r="AQ580" s="22" t="s">
        <v>2861</v>
      </c>
      <c r="AR580" s="15" t="s">
        <v>2858</v>
      </c>
      <c r="AS580" s="5">
        <v>44656</v>
      </c>
      <c r="AT580" s="5">
        <v>44656</v>
      </c>
      <c r="AU580" s="17" t="s">
        <v>2863</v>
      </c>
    </row>
    <row r="581" spans="1:47" x14ac:dyDescent="0.25">
      <c r="A581" s="13">
        <v>2022</v>
      </c>
      <c r="B581" s="5">
        <v>44562</v>
      </c>
      <c r="C581" s="5">
        <v>44651</v>
      </c>
      <c r="D581" s="13" t="s">
        <v>110</v>
      </c>
      <c r="E581" s="4" t="s">
        <v>1655</v>
      </c>
      <c r="F581" s="4" t="s">
        <v>1655</v>
      </c>
      <c r="G581" s="4" t="s">
        <v>1655</v>
      </c>
      <c r="H581" s="4" t="s">
        <v>1655</v>
      </c>
      <c r="I581" s="13" t="s">
        <v>1312</v>
      </c>
      <c r="J581" s="13" t="s">
        <v>111</v>
      </c>
      <c r="L581" s="13" t="s">
        <v>2182</v>
      </c>
      <c r="M581" s="13" t="s">
        <v>134</v>
      </c>
      <c r="N581" s="13" t="s">
        <v>146</v>
      </c>
      <c r="O581" s="17" t="s">
        <v>1312</v>
      </c>
      <c r="P581" s="13" t="s">
        <v>153</v>
      </c>
      <c r="Q581" s="13" t="s">
        <v>1245</v>
      </c>
      <c r="S581" s="17">
        <v>0</v>
      </c>
      <c r="T581" s="13" t="s">
        <v>176</v>
      </c>
      <c r="Y581" s="13" t="s">
        <v>1245</v>
      </c>
      <c r="Z581" s="13" t="s">
        <v>2358</v>
      </c>
      <c r="AA581" s="13" t="s">
        <v>134</v>
      </c>
      <c r="AB581" s="13">
        <v>43800</v>
      </c>
      <c r="AC581" s="17" t="s">
        <v>2859</v>
      </c>
      <c r="AD581" s="17" t="s">
        <v>2859</v>
      </c>
      <c r="AE581" s="17" t="s">
        <v>2859</v>
      </c>
      <c r="AF581" s="17">
        <v>0</v>
      </c>
      <c r="AG581" s="4" t="s">
        <v>1655</v>
      </c>
      <c r="AJ581" s="13">
        <v>7797960055</v>
      </c>
      <c r="AK581" s="13" t="s">
        <v>2691</v>
      </c>
      <c r="AN581" s="18">
        <v>7797960055</v>
      </c>
      <c r="AO581" s="18" t="s">
        <v>2691</v>
      </c>
      <c r="AP581" s="22" t="s">
        <v>2862</v>
      </c>
      <c r="AQ581" s="22" t="s">
        <v>2861</v>
      </c>
      <c r="AR581" s="15" t="s">
        <v>2858</v>
      </c>
      <c r="AS581" s="5">
        <v>44656</v>
      </c>
      <c r="AT581" s="5">
        <v>44656</v>
      </c>
      <c r="AU581" s="17" t="s">
        <v>2863</v>
      </c>
    </row>
    <row r="582" spans="1:47" x14ac:dyDescent="0.25">
      <c r="A582" s="13">
        <v>2022</v>
      </c>
      <c r="B582" s="5">
        <v>44562</v>
      </c>
      <c r="C582" s="5">
        <v>44651</v>
      </c>
      <c r="D582" s="13" t="s">
        <v>110</v>
      </c>
      <c r="E582" s="4" t="s">
        <v>1656</v>
      </c>
      <c r="F582" s="4" t="s">
        <v>1656</v>
      </c>
      <c r="G582" s="4" t="s">
        <v>1656</v>
      </c>
      <c r="H582" s="4" t="s">
        <v>1656</v>
      </c>
      <c r="I582" s="13" t="s">
        <v>1312</v>
      </c>
      <c r="J582" s="13" t="s">
        <v>111</v>
      </c>
      <c r="L582" s="13" t="s">
        <v>2183</v>
      </c>
      <c r="M582" s="13" t="s">
        <v>134</v>
      </c>
      <c r="N582" s="13" t="s">
        <v>146</v>
      </c>
      <c r="O582" s="17" t="s">
        <v>1312</v>
      </c>
      <c r="P582" s="13" t="s">
        <v>153</v>
      </c>
      <c r="Q582" s="13" t="s">
        <v>1245</v>
      </c>
      <c r="S582" s="17">
        <v>0</v>
      </c>
      <c r="T582" s="13" t="s">
        <v>176</v>
      </c>
      <c r="Y582" s="13" t="s">
        <v>1245</v>
      </c>
      <c r="Z582" s="13" t="s">
        <v>2358</v>
      </c>
      <c r="AA582" s="13" t="s">
        <v>134</v>
      </c>
      <c r="AB582" s="13">
        <v>43800</v>
      </c>
      <c r="AC582" s="17" t="s">
        <v>2859</v>
      </c>
      <c r="AD582" s="17" t="s">
        <v>2859</v>
      </c>
      <c r="AE582" s="17" t="s">
        <v>2859</v>
      </c>
      <c r="AF582" s="17">
        <v>0</v>
      </c>
      <c r="AG582" s="4" t="s">
        <v>1656</v>
      </c>
      <c r="AJ582" s="13">
        <v>5555801213</v>
      </c>
      <c r="AK582" s="13" t="s">
        <v>2692</v>
      </c>
      <c r="AN582" s="18">
        <v>5555801213</v>
      </c>
      <c r="AO582" s="18" t="s">
        <v>2692</v>
      </c>
      <c r="AP582" s="22" t="s">
        <v>2862</v>
      </c>
      <c r="AQ582" s="22" t="s">
        <v>2861</v>
      </c>
      <c r="AR582" s="15" t="s">
        <v>2858</v>
      </c>
      <c r="AS582" s="5">
        <v>44656</v>
      </c>
      <c r="AT582" s="5">
        <v>44656</v>
      </c>
      <c r="AU582" s="17" t="s">
        <v>2863</v>
      </c>
    </row>
    <row r="583" spans="1:47" x14ac:dyDescent="0.25">
      <c r="A583" s="13">
        <v>2022</v>
      </c>
      <c r="B583" s="5">
        <v>44562</v>
      </c>
      <c r="C583" s="5">
        <v>44651</v>
      </c>
      <c r="D583" s="13" t="s">
        <v>110</v>
      </c>
      <c r="E583" s="4" t="s">
        <v>1657</v>
      </c>
      <c r="F583" s="4" t="s">
        <v>1657</v>
      </c>
      <c r="G583" s="4" t="s">
        <v>1657</v>
      </c>
      <c r="H583" s="4" t="s">
        <v>1657</v>
      </c>
      <c r="I583" s="13" t="s">
        <v>1312</v>
      </c>
      <c r="J583" s="13" t="s">
        <v>111</v>
      </c>
      <c r="L583" s="13" t="s">
        <v>2184</v>
      </c>
      <c r="M583" s="13" t="s">
        <v>134</v>
      </c>
      <c r="N583" s="13" t="s">
        <v>146</v>
      </c>
      <c r="O583" s="17" t="s">
        <v>1312</v>
      </c>
      <c r="P583" s="13" t="s">
        <v>153</v>
      </c>
      <c r="Q583" s="13" t="s">
        <v>1245</v>
      </c>
      <c r="S583" s="17">
        <v>0</v>
      </c>
      <c r="T583" s="13" t="s">
        <v>176</v>
      </c>
      <c r="Y583" s="13" t="s">
        <v>1245</v>
      </c>
      <c r="Z583" s="13" t="s">
        <v>2358</v>
      </c>
      <c r="AA583" s="13" t="s">
        <v>134</v>
      </c>
      <c r="AB583" s="13">
        <v>43800</v>
      </c>
      <c r="AC583" s="17" t="s">
        <v>2859</v>
      </c>
      <c r="AD583" s="17" t="s">
        <v>2859</v>
      </c>
      <c r="AE583" s="17" t="s">
        <v>2859</v>
      </c>
      <c r="AF583" s="17">
        <v>0</v>
      </c>
      <c r="AG583" s="4" t="s">
        <v>1657</v>
      </c>
      <c r="AJ583" s="13">
        <v>7717133612</v>
      </c>
      <c r="AK583" s="13" t="s">
        <v>2693</v>
      </c>
      <c r="AN583" s="18">
        <v>7717133612</v>
      </c>
      <c r="AO583" s="18" t="s">
        <v>2693</v>
      </c>
      <c r="AP583" s="22" t="s">
        <v>2862</v>
      </c>
      <c r="AQ583" s="22" t="s">
        <v>2861</v>
      </c>
      <c r="AR583" s="15" t="s">
        <v>2858</v>
      </c>
      <c r="AS583" s="5">
        <v>44656</v>
      </c>
      <c r="AT583" s="5">
        <v>44656</v>
      </c>
      <c r="AU583" s="17" t="s">
        <v>2863</v>
      </c>
    </row>
    <row r="584" spans="1:47" x14ac:dyDescent="0.25">
      <c r="A584" s="13">
        <v>2022</v>
      </c>
      <c r="B584" s="5">
        <v>44562</v>
      </c>
      <c r="C584" s="5">
        <v>44651</v>
      </c>
      <c r="D584" s="13" t="s">
        <v>110</v>
      </c>
      <c r="E584" s="4" t="s">
        <v>1658</v>
      </c>
      <c r="F584" s="4" t="s">
        <v>1658</v>
      </c>
      <c r="G584" s="4" t="s">
        <v>1658</v>
      </c>
      <c r="H584" s="4" t="s">
        <v>1658</v>
      </c>
      <c r="I584" s="13" t="s">
        <v>1312</v>
      </c>
      <c r="J584" s="13" t="s">
        <v>111</v>
      </c>
      <c r="L584" s="13" t="s">
        <v>2185</v>
      </c>
      <c r="M584" s="13" t="s">
        <v>134</v>
      </c>
      <c r="N584" s="13" t="s">
        <v>146</v>
      </c>
      <c r="O584" s="17" t="s">
        <v>1312</v>
      </c>
      <c r="P584" s="13" t="s">
        <v>153</v>
      </c>
      <c r="Q584" s="13" t="s">
        <v>1245</v>
      </c>
      <c r="S584" s="17">
        <v>0</v>
      </c>
      <c r="T584" s="13" t="s">
        <v>176</v>
      </c>
      <c r="Y584" s="13" t="s">
        <v>1245</v>
      </c>
      <c r="Z584" s="13" t="s">
        <v>2358</v>
      </c>
      <c r="AA584" s="13" t="s">
        <v>134</v>
      </c>
      <c r="AB584" s="13">
        <v>43800</v>
      </c>
      <c r="AC584" s="17" t="s">
        <v>2859</v>
      </c>
      <c r="AD584" s="17" t="s">
        <v>2859</v>
      </c>
      <c r="AE584" s="17" t="s">
        <v>2859</v>
      </c>
      <c r="AF584" s="17">
        <v>0</v>
      </c>
      <c r="AG584" s="4" t="s">
        <v>1658</v>
      </c>
      <c r="AJ584" s="13">
        <v>7797963911</v>
      </c>
      <c r="AK584" s="13" t="s">
        <v>2694</v>
      </c>
      <c r="AN584" s="18">
        <v>7797963911</v>
      </c>
      <c r="AO584" s="18" t="s">
        <v>2694</v>
      </c>
      <c r="AP584" s="22" t="s">
        <v>2862</v>
      </c>
      <c r="AQ584" s="22" t="s">
        <v>2861</v>
      </c>
      <c r="AR584" s="15" t="s">
        <v>2858</v>
      </c>
      <c r="AS584" s="5">
        <v>44656</v>
      </c>
      <c r="AT584" s="5">
        <v>44656</v>
      </c>
      <c r="AU584" s="17" t="s">
        <v>2863</v>
      </c>
    </row>
    <row r="585" spans="1:47" x14ac:dyDescent="0.25">
      <c r="A585" s="13">
        <v>2022</v>
      </c>
      <c r="B585" s="5">
        <v>44562</v>
      </c>
      <c r="C585" s="5">
        <v>44651</v>
      </c>
      <c r="D585" s="13" t="s">
        <v>110</v>
      </c>
      <c r="E585" s="4" t="s">
        <v>1659</v>
      </c>
      <c r="F585" s="4" t="s">
        <v>1659</v>
      </c>
      <c r="G585" s="4" t="s">
        <v>1659</v>
      </c>
      <c r="H585" s="4" t="s">
        <v>1659</v>
      </c>
      <c r="I585" s="13" t="s">
        <v>1312</v>
      </c>
      <c r="J585" s="13" t="s">
        <v>111</v>
      </c>
      <c r="L585" s="13" t="s">
        <v>2186</v>
      </c>
      <c r="M585" s="13" t="s">
        <v>134</v>
      </c>
      <c r="N585" s="13" t="s">
        <v>146</v>
      </c>
      <c r="O585" s="17" t="s">
        <v>1312</v>
      </c>
      <c r="P585" s="13" t="s">
        <v>153</v>
      </c>
      <c r="Q585" s="13" t="s">
        <v>1245</v>
      </c>
      <c r="S585" s="17">
        <v>0</v>
      </c>
      <c r="T585" s="13" t="s">
        <v>176</v>
      </c>
      <c r="Y585" s="13" t="s">
        <v>1245</v>
      </c>
      <c r="Z585" s="13" t="s">
        <v>2358</v>
      </c>
      <c r="AA585" s="13" t="s">
        <v>134</v>
      </c>
      <c r="AB585" s="13">
        <v>43800</v>
      </c>
      <c r="AC585" s="17" t="s">
        <v>2859</v>
      </c>
      <c r="AD585" s="17" t="s">
        <v>2859</v>
      </c>
      <c r="AE585" s="17" t="s">
        <v>2859</v>
      </c>
      <c r="AF585" s="17">
        <v>0</v>
      </c>
      <c r="AG585" s="4" t="s">
        <v>1659</v>
      </c>
      <c r="AJ585" s="13">
        <v>5557762948</v>
      </c>
      <c r="AK585" s="13" t="s">
        <v>2695</v>
      </c>
      <c r="AN585" s="18">
        <v>5557762948</v>
      </c>
      <c r="AO585" s="18" t="s">
        <v>2695</v>
      </c>
      <c r="AP585" s="22" t="s">
        <v>2862</v>
      </c>
      <c r="AQ585" s="22" t="s">
        <v>2861</v>
      </c>
      <c r="AR585" s="15" t="s">
        <v>2858</v>
      </c>
      <c r="AS585" s="5">
        <v>44656</v>
      </c>
      <c r="AT585" s="5">
        <v>44656</v>
      </c>
      <c r="AU585" s="17" t="s">
        <v>2863</v>
      </c>
    </row>
    <row r="586" spans="1:47" x14ac:dyDescent="0.25">
      <c r="A586" s="13">
        <v>2022</v>
      </c>
      <c r="B586" s="5">
        <v>44562</v>
      </c>
      <c r="C586" s="5">
        <v>44651</v>
      </c>
      <c r="D586" s="13" t="s">
        <v>109</v>
      </c>
      <c r="E586" s="4" t="s">
        <v>1660</v>
      </c>
      <c r="F586" s="4" t="s">
        <v>1660</v>
      </c>
      <c r="G586" s="4" t="s">
        <v>1660</v>
      </c>
      <c r="H586" s="4" t="s">
        <v>1660</v>
      </c>
      <c r="I586" s="13" t="s">
        <v>1312</v>
      </c>
      <c r="J586" s="13" t="s">
        <v>111</v>
      </c>
      <c r="L586" s="13" t="s">
        <v>2187</v>
      </c>
      <c r="M586" s="13" t="s">
        <v>134</v>
      </c>
      <c r="N586" s="13" t="s">
        <v>146</v>
      </c>
      <c r="O586" s="17" t="s">
        <v>1312</v>
      </c>
      <c r="P586" s="13" t="s">
        <v>153</v>
      </c>
      <c r="Q586" s="13" t="s">
        <v>1245</v>
      </c>
      <c r="S586" s="17">
        <v>0</v>
      </c>
      <c r="T586" s="13" t="s">
        <v>176</v>
      </c>
      <c r="Y586" s="13" t="s">
        <v>1245</v>
      </c>
      <c r="Z586" s="13" t="s">
        <v>2358</v>
      </c>
      <c r="AA586" s="13" t="s">
        <v>134</v>
      </c>
      <c r="AB586" s="13">
        <v>43800</v>
      </c>
      <c r="AC586" s="17" t="s">
        <v>2859</v>
      </c>
      <c r="AD586" s="17" t="s">
        <v>2859</v>
      </c>
      <c r="AE586" s="17" t="s">
        <v>2859</v>
      </c>
      <c r="AF586" s="17">
        <v>0</v>
      </c>
      <c r="AG586" s="4" t="s">
        <v>1660</v>
      </c>
      <c r="AJ586" s="13">
        <v>7797960871</v>
      </c>
      <c r="AK586" s="13" t="s">
        <v>2696</v>
      </c>
      <c r="AN586" s="18">
        <v>7797960871</v>
      </c>
      <c r="AO586" s="18" t="s">
        <v>2696</v>
      </c>
      <c r="AP586" s="22" t="s">
        <v>2862</v>
      </c>
      <c r="AQ586" s="22" t="s">
        <v>2861</v>
      </c>
      <c r="AR586" s="15" t="s">
        <v>2858</v>
      </c>
      <c r="AS586" s="5">
        <v>44656</v>
      </c>
      <c r="AT586" s="5">
        <v>44656</v>
      </c>
      <c r="AU586" s="17" t="s">
        <v>2863</v>
      </c>
    </row>
    <row r="587" spans="1:47" x14ac:dyDescent="0.25">
      <c r="A587" s="13">
        <v>2022</v>
      </c>
      <c r="B587" s="5">
        <v>44562</v>
      </c>
      <c r="C587" s="5">
        <v>44651</v>
      </c>
      <c r="D587" s="13" t="s">
        <v>109</v>
      </c>
      <c r="E587" s="4" t="s">
        <v>1661</v>
      </c>
      <c r="F587" s="4" t="s">
        <v>1661</v>
      </c>
      <c r="G587" s="4" t="s">
        <v>1661</v>
      </c>
      <c r="H587" s="4" t="s">
        <v>1661</v>
      </c>
      <c r="I587" s="13" t="s">
        <v>1312</v>
      </c>
      <c r="J587" s="13" t="s">
        <v>111</v>
      </c>
      <c r="L587" s="13" t="s">
        <v>2188</v>
      </c>
      <c r="M587" s="13" t="s">
        <v>134</v>
      </c>
      <c r="N587" s="13" t="s">
        <v>146</v>
      </c>
      <c r="O587" s="17" t="s">
        <v>1312</v>
      </c>
      <c r="P587" s="13" t="s">
        <v>153</v>
      </c>
      <c r="Q587" s="13" t="s">
        <v>1245</v>
      </c>
      <c r="S587" s="17">
        <v>0</v>
      </c>
      <c r="T587" s="13" t="s">
        <v>176</v>
      </c>
      <c r="Y587" s="13" t="s">
        <v>1245</v>
      </c>
      <c r="Z587" s="13" t="s">
        <v>2358</v>
      </c>
      <c r="AA587" s="13" t="s">
        <v>134</v>
      </c>
      <c r="AB587" s="13">
        <v>43800</v>
      </c>
      <c r="AC587" s="17" t="s">
        <v>2859</v>
      </c>
      <c r="AD587" s="17" t="s">
        <v>2859</v>
      </c>
      <c r="AE587" s="17" t="s">
        <v>2859</v>
      </c>
      <c r="AF587" s="17">
        <v>0</v>
      </c>
      <c r="AG587" s="4" t="s">
        <v>1661</v>
      </c>
      <c r="AJ587" s="13">
        <v>7751136840</v>
      </c>
      <c r="AK587" s="13" t="s">
        <v>2697</v>
      </c>
      <c r="AN587" s="18">
        <v>7751136840</v>
      </c>
      <c r="AO587" s="18" t="s">
        <v>2697</v>
      </c>
      <c r="AP587" s="22" t="s">
        <v>2862</v>
      </c>
      <c r="AQ587" s="22" t="s">
        <v>2861</v>
      </c>
      <c r="AR587" s="15" t="s">
        <v>2858</v>
      </c>
      <c r="AS587" s="5">
        <v>44656</v>
      </c>
      <c r="AT587" s="5">
        <v>44656</v>
      </c>
      <c r="AU587" s="17" t="s">
        <v>2863</v>
      </c>
    </row>
    <row r="588" spans="1:47" x14ac:dyDescent="0.25">
      <c r="A588" s="13">
        <v>2022</v>
      </c>
      <c r="B588" s="5">
        <v>44562</v>
      </c>
      <c r="C588" s="5">
        <v>44651</v>
      </c>
      <c r="D588" s="13" t="s">
        <v>110</v>
      </c>
      <c r="E588" s="4" t="s">
        <v>1662</v>
      </c>
      <c r="F588" s="4" t="s">
        <v>1662</v>
      </c>
      <c r="G588" s="4" t="s">
        <v>1662</v>
      </c>
      <c r="H588" s="4" t="s">
        <v>1662</v>
      </c>
      <c r="I588" s="13" t="s">
        <v>1312</v>
      </c>
      <c r="J588" s="13" t="s">
        <v>111</v>
      </c>
      <c r="L588" s="13" t="s">
        <v>2189</v>
      </c>
      <c r="M588" s="13" t="s">
        <v>134</v>
      </c>
      <c r="N588" s="13" t="s">
        <v>146</v>
      </c>
      <c r="O588" s="17" t="s">
        <v>1312</v>
      </c>
      <c r="P588" s="13" t="s">
        <v>153</v>
      </c>
      <c r="Q588" s="13" t="s">
        <v>1245</v>
      </c>
      <c r="S588" s="17">
        <v>0</v>
      </c>
      <c r="T588" s="13" t="s">
        <v>176</v>
      </c>
      <c r="Y588" s="13" t="s">
        <v>1245</v>
      </c>
      <c r="Z588" s="13" t="s">
        <v>2358</v>
      </c>
      <c r="AA588" s="13" t="s">
        <v>134</v>
      </c>
      <c r="AB588" s="13">
        <v>43800</v>
      </c>
      <c r="AC588" s="17" t="s">
        <v>2859</v>
      </c>
      <c r="AD588" s="17" t="s">
        <v>2859</v>
      </c>
      <c r="AE588" s="17" t="s">
        <v>2859</v>
      </c>
      <c r="AF588" s="17">
        <v>0</v>
      </c>
      <c r="AG588" s="4" t="s">
        <v>1662</v>
      </c>
      <c r="AJ588" s="13">
        <v>5558395833</v>
      </c>
      <c r="AK588" s="13" t="s">
        <v>2698</v>
      </c>
      <c r="AN588" s="18">
        <v>5558395833</v>
      </c>
      <c r="AO588" s="18" t="s">
        <v>2698</v>
      </c>
      <c r="AP588" s="22" t="s">
        <v>2862</v>
      </c>
      <c r="AQ588" s="22" t="s">
        <v>2861</v>
      </c>
      <c r="AR588" s="15" t="s">
        <v>2858</v>
      </c>
      <c r="AS588" s="5">
        <v>44656</v>
      </c>
      <c r="AT588" s="5">
        <v>44656</v>
      </c>
      <c r="AU588" s="17" t="s">
        <v>2863</v>
      </c>
    </row>
    <row r="589" spans="1:47" x14ac:dyDescent="0.25">
      <c r="A589" s="13">
        <v>2022</v>
      </c>
      <c r="B589" s="5">
        <v>44562</v>
      </c>
      <c r="C589" s="5">
        <v>44651</v>
      </c>
      <c r="D589" s="13" t="s">
        <v>109</v>
      </c>
      <c r="E589" s="4" t="s">
        <v>1663</v>
      </c>
      <c r="F589" s="4" t="s">
        <v>1663</v>
      </c>
      <c r="G589" s="4" t="s">
        <v>1663</v>
      </c>
      <c r="H589" s="4" t="s">
        <v>1663</v>
      </c>
      <c r="I589" s="13" t="s">
        <v>1312</v>
      </c>
      <c r="J589" s="13" t="s">
        <v>111</v>
      </c>
      <c r="L589" s="13" t="s">
        <v>2190</v>
      </c>
      <c r="M589" s="13" t="s">
        <v>134</v>
      </c>
      <c r="N589" s="13" t="s">
        <v>146</v>
      </c>
      <c r="O589" s="17" t="s">
        <v>1312</v>
      </c>
      <c r="P589" s="13" t="s">
        <v>153</v>
      </c>
      <c r="Q589" s="13" t="s">
        <v>1245</v>
      </c>
      <c r="S589" s="17">
        <v>0</v>
      </c>
      <c r="T589" s="13" t="s">
        <v>176</v>
      </c>
      <c r="Y589" s="13" t="s">
        <v>1245</v>
      </c>
      <c r="Z589" s="13" t="s">
        <v>2358</v>
      </c>
      <c r="AA589" s="13" t="s">
        <v>134</v>
      </c>
      <c r="AB589" s="13">
        <v>43800</v>
      </c>
      <c r="AC589" s="17" t="s">
        <v>2859</v>
      </c>
      <c r="AD589" s="17" t="s">
        <v>2859</v>
      </c>
      <c r="AE589" s="17" t="s">
        <v>2859</v>
      </c>
      <c r="AF589" s="17">
        <v>0</v>
      </c>
      <c r="AG589" s="4" t="s">
        <v>1663</v>
      </c>
      <c r="AJ589" s="13">
        <v>5518447644</v>
      </c>
      <c r="AK589" s="13" t="s">
        <v>2699</v>
      </c>
      <c r="AN589" s="18">
        <v>5518447644</v>
      </c>
      <c r="AO589" s="18" t="s">
        <v>2699</v>
      </c>
      <c r="AP589" s="22" t="s">
        <v>2862</v>
      </c>
      <c r="AQ589" s="22" t="s">
        <v>2861</v>
      </c>
      <c r="AR589" s="15" t="s">
        <v>2858</v>
      </c>
      <c r="AS589" s="5">
        <v>44656</v>
      </c>
      <c r="AT589" s="5">
        <v>44656</v>
      </c>
      <c r="AU589" s="17" t="s">
        <v>2863</v>
      </c>
    </row>
    <row r="590" spans="1:47" x14ac:dyDescent="0.25">
      <c r="A590" s="13">
        <v>2022</v>
      </c>
      <c r="B590" s="5">
        <v>44562</v>
      </c>
      <c r="C590" s="5">
        <v>44651</v>
      </c>
      <c r="D590" s="13" t="s">
        <v>109</v>
      </c>
      <c r="E590" s="4" t="s">
        <v>1664</v>
      </c>
      <c r="F590" s="4" t="s">
        <v>1664</v>
      </c>
      <c r="G590" s="4" t="s">
        <v>1664</v>
      </c>
      <c r="H590" s="4" t="s">
        <v>1664</v>
      </c>
      <c r="I590" s="13" t="s">
        <v>1312</v>
      </c>
      <c r="J590" s="13" t="s">
        <v>111</v>
      </c>
      <c r="L590" s="13" t="s">
        <v>2191</v>
      </c>
      <c r="M590" s="13" t="s">
        <v>134</v>
      </c>
      <c r="N590" s="13" t="s">
        <v>146</v>
      </c>
      <c r="O590" s="17" t="s">
        <v>1312</v>
      </c>
      <c r="P590" s="13" t="s">
        <v>153</v>
      </c>
      <c r="Q590" s="13" t="s">
        <v>1245</v>
      </c>
      <c r="S590" s="17">
        <v>0</v>
      </c>
      <c r="T590" s="13" t="s">
        <v>176</v>
      </c>
      <c r="Y590" s="13" t="s">
        <v>1245</v>
      </c>
      <c r="Z590" s="13" t="s">
        <v>2358</v>
      </c>
      <c r="AA590" s="13" t="s">
        <v>134</v>
      </c>
      <c r="AB590" s="13">
        <v>43800</v>
      </c>
      <c r="AC590" s="17" t="s">
        <v>2859</v>
      </c>
      <c r="AD590" s="17" t="s">
        <v>2859</v>
      </c>
      <c r="AE590" s="17" t="s">
        <v>2859</v>
      </c>
      <c r="AF590" s="17">
        <v>0</v>
      </c>
      <c r="AG590" s="4" t="s">
        <v>1664</v>
      </c>
      <c r="AJ590" s="13">
        <v>7717152519</v>
      </c>
      <c r="AK590" s="13" t="s">
        <v>2700</v>
      </c>
      <c r="AN590" s="18">
        <v>7717152519</v>
      </c>
      <c r="AO590" s="18" t="s">
        <v>2700</v>
      </c>
      <c r="AP590" s="22" t="s">
        <v>2862</v>
      </c>
      <c r="AQ590" s="22" t="s">
        <v>2861</v>
      </c>
      <c r="AR590" s="15" t="s">
        <v>2858</v>
      </c>
      <c r="AS590" s="5">
        <v>44656</v>
      </c>
      <c r="AT590" s="5">
        <v>44656</v>
      </c>
      <c r="AU590" s="17" t="s">
        <v>2863</v>
      </c>
    </row>
    <row r="591" spans="1:47" x14ac:dyDescent="0.25">
      <c r="A591" s="13">
        <v>2022</v>
      </c>
      <c r="B591" s="5">
        <v>44562</v>
      </c>
      <c r="C591" s="5">
        <v>44651</v>
      </c>
      <c r="D591" s="13" t="s">
        <v>109</v>
      </c>
      <c r="E591" s="4" t="s">
        <v>1665</v>
      </c>
      <c r="F591" s="4" t="s">
        <v>1665</v>
      </c>
      <c r="G591" s="4" t="s">
        <v>1665</v>
      </c>
      <c r="H591" s="4" t="s">
        <v>1665</v>
      </c>
      <c r="I591" s="13" t="s">
        <v>1312</v>
      </c>
      <c r="J591" s="13" t="s">
        <v>111</v>
      </c>
      <c r="L591" s="13" t="s">
        <v>2192</v>
      </c>
      <c r="M591" s="13" t="s">
        <v>134</v>
      </c>
      <c r="N591" s="13" t="s">
        <v>146</v>
      </c>
      <c r="O591" s="17" t="s">
        <v>1312</v>
      </c>
      <c r="P591" s="13" t="s">
        <v>153</v>
      </c>
      <c r="Q591" s="13" t="s">
        <v>1245</v>
      </c>
      <c r="S591" s="17">
        <v>0</v>
      </c>
      <c r="T591" s="13" t="s">
        <v>176</v>
      </c>
      <c r="Y591" s="13" t="s">
        <v>1245</v>
      </c>
      <c r="Z591" s="13" t="s">
        <v>2358</v>
      </c>
      <c r="AA591" s="13" t="s">
        <v>134</v>
      </c>
      <c r="AB591" s="13">
        <v>43800</v>
      </c>
      <c r="AC591" s="17" t="s">
        <v>2859</v>
      </c>
      <c r="AD591" s="17" t="s">
        <v>2859</v>
      </c>
      <c r="AE591" s="17" t="s">
        <v>2859</v>
      </c>
      <c r="AF591" s="17">
        <v>0</v>
      </c>
      <c r="AG591" s="4" t="s">
        <v>1665</v>
      </c>
      <c r="AJ591" s="13">
        <v>7797976157</v>
      </c>
      <c r="AK591" s="13" t="s">
        <v>2701</v>
      </c>
      <c r="AN591" s="18">
        <v>7797976157</v>
      </c>
      <c r="AO591" s="18" t="s">
        <v>2701</v>
      </c>
      <c r="AP591" s="22" t="s">
        <v>2862</v>
      </c>
      <c r="AQ591" s="22" t="s">
        <v>2861</v>
      </c>
      <c r="AR591" s="15" t="s">
        <v>2858</v>
      </c>
      <c r="AS591" s="5">
        <v>44656</v>
      </c>
      <c r="AT591" s="5">
        <v>44656</v>
      </c>
      <c r="AU591" s="17" t="s">
        <v>2863</v>
      </c>
    </row>
    <row r="592" spans="1:47" x14ac:dyDescent="0.25">
      <c r="A592" s="13">
        <v>2022</v>
      </c>
      <c r="B592" s="5">
        <v>44562</v>
      </c>
      <c r="C592" s="5">
        <v>44651</v>
      </c>
      <c r="D592" s="13" t="s">
        <v>109</v>
      </c>
      <c r="E592" s="4" t="s">
        <v>1666</v>
      </c>
      <c r="F592" s="4" t="s">
        <v>1666</v>
      </c>
      <c r="G592" s="4" t="s">
        <v>1666</v>
      </c>
      <c r="H592" s="4" t="s">
        <v>1666</v>
      </c>
      <c r="I592" s="13" t="s">
        <v>1312</v>
      </c>
      <c r="J592" s="13" t="s">
        <v>111</v>
      </c>
      <c r="L592" s="13" t="s">
        <v>2193</v>
      </c>
      <c r="M592" s="13" t="s">
        <v>134</v>
      </c>
      <c r="N592" s="13" t="s">
        <v>146</v>
      </c>
      <c r="O592" s="17" t="s">
        <v>1312</v>
      </c>
      <c r="P592" s="13" t="s">
        <v>153</v>
      </c>
      <c r="Q592" s="13" t="s">
        <v>1245</v>
      </c>
      <c r="S592" s="17">
        <v>0</v>
      </c>
      <c r="T592" s="13" t="s">
        <v>176</v>
      </c>
      <c r="Y592" s="13" t="s">
        <v>1245</v>
      </c>
      <c r="Z592" s="13" t="s">
        <v>2358</v>
      </c>
      <c r="AA592" s="13" t="s">
        <v>134</v>
      </c>
      <c r="AB592" s="13">
        <v>43800</v>
      </c>
      <c r="AC592" s="17" t="s">
        <v>2859</v>
      </c>
      <c r="AD592" s="17" t="s">
        <v>2859</v>
      </c>
      <c r="AE592" s="17" t="s">
        <v>2859</v>
      </c>
      <c r="AF592" s="17">
        <v>0</v>
      </c>
      <c r="AG592" s="4" t="s">
        <v>1666</v>
      </c>
      <c r="AJ592" s="13">
        <v>7712285082</v>
      </c>
      <c r="AK592" s="13" t="s">
        <v>2702</v>
      </c>
      <c r="AN592" s="18">
        <v>7712285082</v>
      </c>
      <c r="AO592" s="18" t="s">
        <v>2702</v>
      </c>
      <c r="AP592" s="22" t="s">
        <v>2862</v>
      </c>
      <c r="AQ592" s="22" t="s">
        <v>2861</v>
      </c>
      <c r="AR592" s="15" t="s">
        <v>2858</v>
      </c>
      <c r="AS592" s="5">
        <v>44656</v>
      </c>
      <c r="AT592" s="5">
        <v>44656</v>
      </c>
      <c r="AU592" s="17" t="s">
        <v>2863</v>
      </c>
    </row>
    <row r="593" spans="1:47" x14ac:dyDescent="0.25">
      <c r="A593" s="13">
        <v>2022</v>
      </c>
      <c r="B593" s="5">
        <v>44562</v>
      </c>
      <c r="C593" s="5">
        <v>44651</v>
      </c>
      <c r="D593" s="13" t="s">
        <v>109</v>
      </c>
      <c r="E593" s="4" t="s">
        <v>1667</v>
      </c>
      <c r="F593" s="4" t="s">
        <v>1667</v>
      </c>
      <c r="G593" s="4" t="s">
        <v>1667</v>
      </c>
      <c r="H593" s="4" t="s">
        <v>1667</v>
      </c>
      <c r="I593" s="13" t="s">
        <v>1312</v>
      </c>
      <c r="J593" s="13" t="s">
        <v>111</v>
      </c>
      <c r="L593" s="13" t="s">
        <v>2194</v>
      </c>
      <c r="M593" s="13" t="s">
        <v>134</v>
      </c>
      <c r="N593" s="13" t="s">
        <v>146</v>
      </c>
      <c r="O593" s="17" t="s">
        <v>1312</v>
      </c>
      <c r="P593" s="13" t="s">
        <v>153</v>
      </c>
      <c r="Q593" s="13" t="s">
        <v>1245</v>
      </c>
      <c r="S593" s="17">
        <v>0</v>
      </c>
      <c r="T593" s="13" t="s">
        <v>176</v>
      </c>
      <c r="Y593" s="13" t="s">
        <v>1245</v>
      </c>
      <c r="Z593" s="13" t="s">
        <v>2358</v>
      </c>
      <c r="AA593" s="13" t="s">
        <v>134</v>
      </c>
      <c r="AB593" s="13">
        <v>43800</v>
      </c>
      <c r="AC593" s="17" t="s">
        <v>2859</v>
      </c>
      <c r="AD593" s="17" t="s">
        <v>2859</v>
      </c>
      <c r="AE593" s="17" t="s">
        <v>2859</v>
      </c>
      <c r="AF593" s="17">
        <v>0</v>
      </c>
      <c r="AG593" s="4" t="s">
        <v>1667</v>
      </c>
      <c r="AJ593" s="13">
        <v>7791029122</v>
      </c>
      <c r="AK593" s="13" t="s">
        <v>2703</v>
      </c>
      <c r="AN593" s="18">
        <v>7791029122</v>
      </c>
      <c r="AO593" s="18" t="s">
        <v>2703</v>
      </c>
      <c r="AP593" s="22" t="s">
        <v>2862</v>
      </c>
      <c r="AQ593" s="22" t="s">
        <v>2861</v>
      </c>
      <c r="AR593" s="15" t="s">
        <v>2858</v>
      </c>
      <c r="AS593" s="5">
        <v>44656</v>
      </c>
      <c r="AT593" s="5">
        <v>44656</v>
      </c>
      <c r="AU593" s="17" t="s">
        <v>2863</v>
      </c>
    </row>
    <row r="594" spans="1:47" x14ac:dyDescent="0.25">
      <c r="A594" s="13">
        <v>2022</v>
      </c>
      <c r="B594" s="5">
        <v>44562</v>
      </c>
      <c r="C594" s="5">
        <v>44651</v>
      </c>
      <c r="D594" s="13" t="s">
        <v>109</v>
      </c>
      <c r="E594" s="4" t="s">
        <v>1215</v>
      </c>
      <c r="F594" s="4" t="s">
        <v>1215</v>
      </c>
      <c r="G594" s="4" t="s">
        <v>1215</v>
      </c>
      <c r="H594" s="4" t="s">
        <v>1215</v>
      </c>
      <c r="I594" s="13" t="s">
        <v>1312</v>
      </c>
      <c r="J594" s="13" t="s">
        <v>111</v>
      </c>
      <c r="L594" s="13" t="s">
        <v>396</v>
      </c>
      <c r="M594" s="13" t="s">
        <v>134</v>
      </c>
      <c r="N594" s="13" t="s">
        <v>146</v>
      </c>
      <c r="O594" s="17" t="s">
        <v>1312</v>
      </c>
      <c r="P594" s="13" t="s">
        <v>153</v>
      </c>
      <c r="Q594" s="13" t="s">
        <v>1245</v>
      </c>
      <c r="S594" s="17">
        <v>0</v>
      </c>
      <c r="T594" s="13" t="s">
        <v>176</v>
      </c>
      <c r="Y594" s="13" t="s">
        <v>1245</v>
      </c>
      <c r="Z594" s="13" t="s">
        <v>2358</v>
      </c>
      <c r="AA594" s="13" t="s">
        <v>134</v>
      </c>
      <c r="AB594" s="13">
        <v>43800</v>
      </c>
      <c r="AC594" s="17" t="s">
        <v>2859</v>
      </c>
      <c r="AD594" s="17" t="s">
        <v>2859</v>
      </c>
      <c r="AE594" s="17" t="s">
        <v>2859</v>
      </c>
      <c r="AF594" s="17">
        <v>0</v>
      </c>
      <c r="AG594" s="4" t="s">
        <v>1215</v>
      </c>
      <c r="AJ594" s="13">
        <v>7797961134</v>
      </c>
      <c r="AK594" s="13" t="s">
        <v>2704</v>
      </c>
      <c r="AN594" s="18">
        <v>7797961134</v>
      </c>
      <c r="AO594" s="18" t="s">
        <v>2704</v>
      </c>
      <c r="AP594" s="22" t="s">
        <v>2862</v>
      </c>
      <c r="AQ594" s="22" t="s">
        <v>2861</v>
      </c>
      <c r="AR594" s="15" t="s">
        <v>2858</v>
      </c>
      <c r="AS594" s="5">
        <v>44656</v>
      </c>
      <c r="AT594" s="5">
        <v>44656</v>
      </c>
      <c r="AU594" s="17" t="s">
        <v>2863</v>
      </c>
    </row>
    <row r="595" spans="1:47" x14ac:dyDescent="0.25">
      <c r="A595" s="13">
        <v>2022</v>
      </c>
      <c r="B595" s="5">
        <v>44562</v>
      </c>
      <c r="C595" s="5">
        <v>44651</v>
      </c>
      <c r="D595" s="13" t="s">
        <v>110</v>
      </c>
      <c r="E595" s="4" t="s">
        <v>1668</v>
      </c>
      <c r="F595" s="4" t="s">
        <v>1668</v>
      </c>
      <c r="G595" s="4" t="s">
        <v>1668</v>
      </c>
      <c r="H595" s="4" t="s">
        <v>1668</v>
      </c>
      <c r="I595" s="13" t="s">
        <v>1312</v>
      </c>
      <c r="J595" s="13" t="s">
        <v>111</v>
      </c>
      <c r="L595" s="13" t="s">
        <v>234</v>
      </c>
      <c r="M595" s="13" t="s">
        <v>134</v>
      </c>
      <c r="N595" s="13" t="s">
        <v>146</v>
      </c>
      <c r="O595" s="17" t="s">
        <v>1312</v>
      </c>
      <c r="P595" s="13" t="s">
        <v>153</v>
      </c>
      <c r="Q595" s="13" t="s">
        <v>1245</v>
      </c>
      <c r="S595" s="17">
        <v>0</v>
      </c>
      <c r="T595" s="13" t="s">
        <v>176</v>
      </c>
      <c r="Y595" s="13" t="s">
        <v>1245</v>
      </c>
      <c r="Z595" s="13" t="s">
        <v>2358</v>
      </c>
      <c r="AA595" s="13" t="s">
        <v>134</v>
      </c>
      <c r="AB595" s="13">
        <v>43800</v>
      </c>
      <c r="AC595" s="17" t="s">
        <v>2859</v>
      </c>
      <c r="AD595" s="17" t="s">
        <v>2859</v>
      </c>
      <c r="AE595" s="17" t="s">
        <v>2859</v>
      </c>
      <c r="AF595" s="17">
        <v>0</v>
      </c>
      <c r="AG595" s="4" t="s">
        <v>1668</v>
      </c>
      <c r="AJ595" s="13">
        <v>7797963305</v>
      </c>
      <c r="AK595" s="13" t="s">
        <v>2705</v>
      </c>
      <c r="AN595" s="18">
        <v>7797963305</v>
      </c>
      <c r="AO595" s="18" t="s">
        <v>2705</v>
      </c>
      <c r="AP595" s="22" t="s">
        <v>2862</v>
      </c>
      <c r="AQ595" s="22" t="s">
        <v>2861</v>
      </c>
      <c r="AR595" s="15" t="s">
        <v>2858</v>
      </c>
      <c r="AS595" s="5">
        <v>44656</v>
      </c>
      <c r="AT595" s="5">
        <v>44656</v>
      </c>
      <c r="AU595" s="17" t="s">
        <v>2863</v>
      </c>
    </row>
    <row r="596" spans="1:47" x14ac:dyDescent="0.25">
      <c r="A596" s="13">
        <v>2022</v>
      </c>
      <c r="B596" s="5">
        <v>44562</v>
      </c>
      <c r="C596" s="5">
        <v>44651</v>
      </c>
      <c r="D596" s="13" t="s">
        <v>109</v>
      </c>
      <c r="E596" s="4" t="s">
        <v>1669</v>
      </c>
      <c r="F596" s="4" t="s">
        <v>1669</v>
      </c>
      <c r="G596" s="4" t="s">
        <v>1669</v>
      </c>
      <c r="H596" s="4" t="s">
        <v>1669</v>
      </c>
      <c r="I596" s="13" t="s">
        <v>1312</v>
      </c>
      <c r="J596" s="13" t="s">
        <v>111</v>
      </c>
      <c r="L596" s="13" t="s">
        <v>2195</v>
      </c>
      <c r="M596" s="13" t="s">
        <v>134</v>
      </c>
      <c r="N596" s="13" t="s">
        <v>146</v>
      </c>
      <c r="O596" s="17" t="s">
        <v>1312</v>
      </c>
      <c r="P596" s="13" t="s">
        <v>153</v>
      </c>
      <c r="Q596" s="13" t="s">
        <v>1245</v>
      </c>
      <c r="S596" s="17">
        <v>0</v>
      </c>
      <c r="T596" s="13" t="s">
        <v>176</v>
      </c>
      <c r="Y596" s="13" t="s">
        <v>1245</v>
      </c>
      <c r="Z596" s="13" t="s">
        <v>2358</v>
      </c>
      <c r="AA596" s="13" t="s">
        <v>134</v>
      </c>
      <c r="AB596" s="13">
        <v>43800</v>
      </c>
      <c r="AC596" s="17" t="s">
        <v>2859</v>
      </c>
      <c r="AD596" s="17" t="s">
        <v>2859</v>
      </c>
      <c r="AE596" s="17" t="s">
        <v>2859</v>
      </c>
      <c r="AF596" s="17">
        <v>0</v>
      </c>
      <c r="AG596" s="4" t="s">
        <v>1669</v>
      </c>
      <c r="AJ596" s="13">
        <v>7711006059</v>
      </c>
      <c r="AK596" s="13" t="s">
        <v>2706</v>
      </c>
      <c r="AN596" s="18">
        <v>7711006059</v>
      </c>
      <c r="AO596" s="18" t="s">
        <v>2706</v>
      </c>
      <c r="AP596" s="22" t="s">
        <v>2862</v>
      </c>
      <c r="AQ596" s="22" t="s">
        <v>2861</v>
      </c>
      <c r="AR596" s="15" t="s">
        <v>2858</v>
      </c>
      <c r="AS596" s="5">
        <v>44656</v>
      </c>
      <c r="AT596" s="5">
        <v>44656</v>
      </c>
      <c r="AU596" s="17" t="s">
        <v>2863</v>
      </c>
    </row>
    <row r="597" spans="1:47" x14ac:dyDescent="0.25">
      <c r="A597" s="13">
        <v>2022</v>
      </c>
      <c r="B597" s="5">
        <v>44562</v>
      </c>
      <c r="C597" s="5">
        <v>44651</v>
      </c>
      <c r="D597" s="13" t="s">
        <v>109</v>
      </c>
      <c r="E597" s="4" t="s">
        <v>1670</v>
      </c>
      <c r="F597" s="4" t="s">
        <v>1670</v>
      </c>
      <c r="G597" s="4" t="s">
        <v>1670</v>
      </c>
      <c r="H597" s="4" t="s">
        <v>1670</v>
      </c>
      <c r="I597" s="13" t="s">
        <v>1312</v>
      </c>
      <c r="J597" s="13" t="s">
        <v>111</v>
      </c>
      <c r="L597" s="13" t="s">
        <v>2196</v>
      </c>
      <c r="M597" s="13" t="s">
        <v>134</v>
      </c>
      <c r="N597" s="13" t="s">
        <v>146</v>
      </c>
      <c r="O597" s="17" t="s">
        <v>1312</v>
      </c>
      <c r="P597" s="13" t="s">
        <v>153</v>
      </c>
      <c r="Q597" s="13" t="s">
        <v>1245</v>
      </c>
      <c r="S597" s="17">
        <v>0</v>
      </c>
      <c r="T597" s="13" t="s">
        <v>176</v>
      </c>
      <c r="Y597" s="13" t="s">
        <v>1245</v>
      </c>
      <c r="Z597" s="13" t="s">
        <v>2358</v>
      </c>
      <c r="AA597" s="13" t="s">
        <v>134</v>
      </c>
      <c r="AB597" s="13">
        <v>43800</v>
      </c>
      <c r="AC597" s="17" t="s">
        <v>2859</v>
      </c>
      <c r="AD597" s="17" t="s">
        <v>2859</v>
      </c>
      <c r="AE597" s="17" t="s">
        <v>2859</v>
      </c>
      <c r="AF597" s="17">
        <v>0</v>
      </c>
      <c r="AG597" s="4" t="s">
        <v>1670</v>
      </c>
      <c r="AJ597" s="13">
        <v>15941040182</v>
      </c>
      <c r="AK597" s="13" t="s">
        <v>2707</v>
      </c>
      <c r="AN597" s="18">
        <v>15941040182</v>
      </c>
      <c r="AO597" s="18" t="s">
        <v>2707</v>
      </c>
      <c r="AP597" s="22" t="s">
        <v>2862</v>
      </c>
      <c r="AQ597" s="22" t="s">
        <v>2861</v>
      </c>
      <c r="AR597" s="15" t="s">
        <v>2858</v>
      </c>
      <c r="AS597" s="5">
        <v>44656</v>
      </c>
      <c r="AT597" s="5">
        <v>44656</v>
      </c>
      <c r="AU597" s="17" t="s">
        <v>2863</v>
      </c>
    </row>
    <row r="598" spans="1:47" x14ac:dyDescent="0.25">
      <c r="A598" s="13">
        <v>2022</v>
      </c>
      <c r="B598" s="5">
        <v>44562</v>
      </c>
      <c r="C598" s="5">
        <v>44651</v>
      </c>
      <c r="D598" s="13" t="s">
        <v>109</v>
      </c>
      <c r="E598" s="4" t="s">
        <v>1671</v>
      </c>
      <c r="F598" s="4" t="s">
        <v>1671</v>
      </c>
      <c r="G598" s="4" t="s">
        <v>1671</v>
      </c>
      <c r="H598" s="4" t="s">
        <v>1671</v>
      </c>
      <c r="I598" s="13" t="s">
        <v>1312</v>
      </c>
      <c r="J598" s="13" t="s">
        <v>111</v>
      </c>
      <c r="L598" s="13" t="s">
        <v>2197</v>
      </c>
      <c r="M598" s="13" t="s">
        <v>134</v>
      </c>
      <c r="N598" s="13" t="s">
        <v>146</v>
      </c>
      <c r="O598" s="17" t="s">
        <v>1312</v>
      </c>
      <c r="P598" s="13" t="s">
        <v>153</v>
      </c>
      <c r="Q598" s="13" t="s">
        <v>1245</v>
      </c>
      <c r="S598" s="17">
        <v>0</v>
      </c>
      <c r="T598" s="13" t="s">
        <v>176</v>
      </c>
      <c r="Y598" s="13" t="s">
        <v>1245</v>
      </c>
      <c r="Z598" s="13" t="s">
        <v>2358</v>
      </c>
      <c r="AA598" s="13" t="s">
        <v>134</v>
      </c>
      <c r="AB598" s="13">
        <v>43800</v>
      </c>
      <c r="AC598" s="17" t="s">
        <v>2859</v>
      </c>
      <c r="AD598" s="17" t="s">
        <v>2859</v>
      </c>
      <c r="AE598" s="17" t="s">
        <v>2859</v>
      </c>
      <c r="AF598" s="17">
        <v>0</v>
      </c>
      <c r="AG598" s="4" t="s">
        <v>1671</v>
      </c>
      <c r="AJ598" s="13">
        <v>7797966536</v>
      </c>
      <c r="AK598" s="13" t="s">
        <v>2708</v>
      </c>
      <c r="AN598" s="18">
        <v>7797966536</v>
      </c>
      <c r="AO598" s="18" t="s">
        <v>2708</v>
      </c>
      <c r="AP598" s="22" t="s">
        <v>2862</v>
      </c>
      <c r="AQ598" s="22" t="s">
        <v>2861</v>
      </c>
      <c r="AR598" s="15" t="s">
        <v>2858</v>
      </c>
      <c r="AS598" s="5">
        <v>44656</v>
      </c>
      <c r="AT598" s="5">
        <v>44656</v>
      </c>
      <c r="AU598" s="17" t="s">
        <v>2863</v>
      </c>
    </row>
    <row r="599" spans="1:47" x14ac:dyDescent="0.25">
      <c r="A599" s="13">
        <v>2022</v>
      </c>
      <c r="B599" s="5">
        <v>44562</v>
      </c>
      <c r="C599" s="5">
        <v>44651</v>
      </c>
      <c r="D599" s="13" t="s">
        <v>109</v>
      </c>
      <c r="E599" s="4" t="s">
        <v>1672</v>
      </c>
      <c r="F599" s="4" t="s">
        <v>1672</v>
      </c>
      <c r="G599" s="4" t="s">
        <v>1672</v>
      </c>
      <c r="H599" s="4" t="s">
        <v>1672</v>
      </c>
      <c r="I599" s="13" t="s">
        <v>1312</v>
      </c>
      <c r="J599" s="13" t="s">
        <v>111</v>
      </c>
      <c r="L599" s="13" t="s">
        <v>2198</v>
      </c>
      <c r="M599" s="13" t="s">
        <v>134</v>
      </c>
      <c r="N599" s="13" t="s">
        <v>146</v>
      </c>
      <c r="O599" s="17" t="s">
        <v>1312</v>
      </c>
      <c r="P599" s="13" t="s">
        <v>153</v>
      </c>
      <c r="Q599" s="13" t="s">
        <v>1245</v>
      </c>
      <c r="S599" s="17">
        <v>0</v>
      </c>
      <c r="T599" s="13" t="s">
        <v>176</v>
      </c>
      <c r="Y599" s="13" t="s">
        <v>1245</v>
      </c>
      <c r="Z599" s="13" t="s">
        <v>2358</v>
      </c>
      <c r="AA599" s="13" t="s">
        <v>134</v>
      </c>
      <c r="AB599" s="13">
        <v>43800</v>
      </c>
      <c r="AC599" s="17" t="s">
        <v>2859</v>
      </c>
      <c r="AD599" s="17" t="s">
        <v>2859</v>
      </c>
      <c r="AE599" s="17" t="s">
        <v>2859</v>
      </c>
      <c r="AF599" s="17">
        <v>0</v>
      </c>
      <c r="AG599" s="4" t="s">
        <v>1672</v>
      </c>
      <c r="AJ599" s="13">
        <v>5538238155</v>
      </c>
      <c r="AK599" s="13" t="s">
        <v>2709</v>
      </c>
      <c r="AN599" s="18">
        <v>5538238155</v>
      </c>
      <c r="AO599" s="18" t="s">
        <v>2709</v>
      </c>
      <c r="AP599" s="22" t="s">
        <v>2862</v>
      </c>
      <c r="AQ599" s="22" t="s">
        <v>2861</v>
      </c>
      <c r="AR599" s="15" t="s">
        <v>2858</v>
      </c>
      <c r="AS599" s="5">
        <v>44656</v>
      </c>
      <c r="AT599" s="5">
        <v>44656</v>
      </c>
      <c r="AU599" s="17" t="s">
        <v>2863</v>
      </c>
    </row>
    <row r="600" spans="1:47" x14ac:dyDescent="0.25">
      <c r="A600" s="13">
        <v>2022</v>
      </c>
      <c r="B600" s="5">
        <v>44562</v>
      </c>
      <c r="C600" s="5">
        <v>44651</v>
      </c>
      <c r="D600" s="13" t="s">
        <v>109</v>
      </c>
      <c r="E600" s="4" t="s">
        <v>1673</v>
      </c>
      <c r="F600" s="4" t="s">
        <v>1673</v>
      </c>
      <c r="G600" s="4" t="s">
        <v>1673</v>
      </c>
      <c r="H600" s="4" t="s">
        <v>1673</v>
      </c>
      <c r="I600" s="13" t="s">
        <v>1312</v>
      </c>
      <c r="J600" s="13" t="s">
        <v>111</v>
      </c>
      <c r="L600" s="13" t="s">
        <v>2199</v>
      </c>
      <c r="M600" s="13" t="s">
        <v>134</v>
      </c>
      <c r="N600" s="13" t="s">
        <v>146</v>
      </c>
      <c r="O600" s="17" t="s">
        <v>1312</v>
      </c>
      <c r="P600" s="13" t="s">
        <v>153</v>
      </c>
      <c r="Q600" s="13" t="s">
        <v>1245</v>
      </c>
      <c r="S600" s="17">
        <v>0</v>
      </c>
      <c r="T600" s="13" t="s">
        <v>176</v>
      </c>
      <c r="Y600" s="13" t="s">
        <v>1245</v>
      </c>
      <c r="Z600" s="13" t="s">
        <v>2358</v>
      </c>
      <c r="AA600" s="13" t="s">
        <v>134</v>
      </c>
      <c r="AB600" s="13">
        <v>43800</v>
      </c>
      <c r="AC600" s="17" t="s">
        <v>2859</v>
      </c>
      <c r="AD600" s="17" t="s">
        <v>2859</v>
      </c>
      <c r="AE600" s="17" t="s">
        <v>2859</v>
      </c>
      <c r="AF600" s="17">
        <v>0</v>
      </c>
      <c r="AG600" s="4" t="s">
        <v>1673</v>
      </c>
      <c r="AJ600" s="13">
        <v>5563170097</v>
      </c>
      <c r="AK600" s="13" t="s">
        <v>2710</v>
      </c>
      <c r="AN600" s="18">
        <v>5563170097</v>
      </c>
      <c r="AO600" s="18" t="s">
        <v>2710</v>
      </c>
      <c r="AP600" s="22" t="s">
        <v>2862</v>
      </c>
      <c r="AQ600" s="22" t="s">
        <v>2861</v>
      </c>
      <c r="AR600" s="15" t="s">
        <v>2858</v>
      </c>
      <c r="AS600" s="5">
        <v>44656</v>
      </c>
      <c r="AT600" s="5">
        <v>44656</v>
      </c>
      <c r="AU600" s="17" t="s">
        <v>2863</v>
      </c>
    </row>
    <row r="601" spans="1:47" x14ac:dyDescent="0.25">
      <c r="A601" s="13">
        <v>2022</v>
      </c>
      <c r="B601" s="5">
        <v>44562</v>
      </c>
      <c r="C601" s="5">
        <v>44651</v>
      </c>
      <c r="D601" s="13" t="s">
        <v>110</v>
      </c>
      <c r="E601" s="4" t="s">
        <v>1674</v>
      </c>
      <c r="F601" s="4" t="s">
        <v>1674</v>
      </c>
      <c r="G601" s="4" t="s">
        <v>1674</v>
      </c>
      <c r="H601" s="4" t="s">
        <v>1674</v>
      </c>
      <c r="I601" s="13" t="s">
        <v>1312</v>
      </c>
      <c r="J601" s="13" t="s">
        <v>111</v>
      </c>
      <c r="L601" s="13" t="s">
        <v>2200</v>
      </c>
      <c r="M601" s="13" t="s">
        <v>134</v>
      </c>
      <c r="N601" s="13" t="s">
        <v>146</v>
      </c>
      <c r="O601" s="17" t="s">
        <v>1312</v>
      </c>
      <c r="P601" s="13" t="s">
        <v>153</v>
      </c>
      <c r="Q601" s="13" t="s">
        <v>1245</v>
      </c>
      <c r="S601" s="17">
        <v>0</v>
      </c>
      <c r="T601" s="13" t="s">
        <v>176</v>
      </c>
      <c r="Y601" s="13" t="s">
        <v>1245</v>
      </c>
      <c r="Z601" s="13" t="s">
        <v>2358</v>
      </c>
      <c r="AA601" s="13" t="s">
        <v>134</v>
      </c>
      <c r="AB601" s="13">
        <v>43800</v>
      </c>
      <c r="AC601" s="17" t="s">
        <v>2859</v>
      </c>
      <c r="AD601" s="17" t="s">
        <v>2859</v>
      </c>
      <c r="AE601" s="17" t="s">
        <v>2859</v>
      </c>
      <c r="AF601" s="17">
        <v>0</v>
      </c>
      <c r="AG601" s="4" t="s">
        <v>1674</v>
      </c>
      <c r="AJ601" s="13">
        <v>7717107346</v>
      </c>
      <c r="AK601" s="13" t="s">
        <v>2642</v>
      </c>
      <c r="AN601" s="18">
        <v>7717107346</v>
      </c>
      <c r="AO601" s="18" t="s">
        <v>2642</v>
      </c>
      <c r="AP601" s="22" t="s">
        <v>2862</v>
      </c>
      <c r="AQ601" s="22" t="s">
        <v>2861</v>
      </c>
      <c r="AR601" s="15" t="s">
        <v>2858</v>
      </c>
      <c r="AS601" s="5">
        <v>44656</v>
      </c>
      <c r="AT601" s="5">
        <v>44656</v>
      </c>
      <c r="AU601" s="17" t="s">
        <v>2863</v>
      </c>
    </row>
    <row r="602" spans="1:47" x14ac:dyDescent="0.25">
      <c r="A602" s="13">
        <v>2022</v>
      </c>
      <c r="B602" s="5">
        <v>44562</v>
      </c>
      <c r="C602" s="5">
        <v>44651</v>
      </c>
      <c r="D602" s="13" t="s">
        <v>109</v>
      </c>
      <c r="E602" s="4" t="s">
        <v>1675</v>
      </c>
      <c r="F602" s="4" t="s">
        <v>1675</v>
      </c>
      <c r="G602" s="4" t="s">
        <v>1675</v>
      </c>
      <c r="H602" s="4" t="s">
        <v>1675</v>
      </c>
      <c r="I602" s="13" t="s">
        <v>1312</v>
      </c>
      <c r="J602" s="13" t="s">
        <v>111</v>
      </c>
      <c r="L602" s="13" t="s">
        <v>2201</v>
      </c>
      <c r="M602" s="13" t="s">
        <v>134</v>
      </c>
      <c r="N602" s="13" t="s">
        <v>146</v>
      </c>
      <c r="O602" s="17" t="s">
        <v>1312</v>
      </c>
      <c r="P602" s="13" t="s">
        <v>153</v>
      </c>
      <c r="Q602" s="13" t="s">
        <v>1245</v>
      </c>
      <c r="S602" s="17">
        <v>0</v>
      </c>
      <c r="T602" s="13" t="s">
        <v>176</v>
      </c>
      <c r="Y602" s="13" t="s">
        <v>1245</v>
      </c>
      <c r="Z602" s="13" t="s">
        <v>2358</v>
      </c>
      <c r="AA602" s="13" t="s">
        <v>134</v>
      </c>
      <c r="AB602" s="13">
        <v>43800</v>
      </c>
      <c r="AC602" s="17" t="s">
        <v>2859</v>
      </c>
      <c r="AD602" s="17" t="s">
        <v>2859</v>
      </c>
      <c r="AE602" s="17" t="s">
        <v>2859</v>
      </c>
      <c r="AF602" s="17">
        <v>0</v>
      </c>
      <c r="AG602" s="4" t="s">
        <v>1675</v>
      </c>
      <c r="AJ602" s="13">
        <v>7717104411</v>
      </c>
      <c r="AK602" s="13" t="s">
        <v>2711</v>
      </c>
      <c r="AN602" s="18">
        <v>7717104411</v>
      </c>
      <c r="AO602" s="18" t="s">
        <v>2711</v>
      </c>
      <c r="AP602" s="22" t="s">
        <v>2862</v>
      </c>
      <c r="AQ602" s="22" t="s">
        <v>2861</v>
      </c>
      <c r="AR602" s="15" t="s">
        <v>2858</v>
      </c>
      <c r="AS602" s="5">
        <v>44656</v>
      </c>
      <c r="AT602" s="5">
        <v>44656</v>
      </c>
      <c r="AU602" s="17" t="s">
        <v>2863</v>
      </c>
    </row>
    <row r="603" spans="1:47" x14ac:dyDescent="0.25">
      <c r="A603" s="13">
        <v>2022</v>
      </c>
      <c r="B603" s="5">
        <v>44562</v>
      </c>
      <c r="C603" s="5">
        <v>44651</v>
      </c>
      <c r="D603" s="13" t="s">
        <v>109</v>
      </c>
      <c r="E603" s="4" t="s">
        <v>1676</v>
      </c>
      <c r="F603" s="4" t="s">
        <v>1676</v>
      </c>
      <c r="G603" s="4" t="s">
        <v>1676</v>
      </c>
      <c r="H603" s="4" t="s">
        <v>1676</v>
      </c>
      <c r="I603" s="13" t="s">
        <v>1312</v>
      </c>
      <c r="J603" s="13" t="s">
        <v>111</v>
      </c>
      <c r="L603" s="13" t="s">
        <v>2202</v>
      </c>
      <c r="M603" s="13" t="s">
        <v>134</v>
      </c>
      <c r="N603" s="13" t="s">
        <v>146</v>
      </c>
      <c r="O603" s="17" t="s">
        <v>1312</v>
      </c>
      <c r="P603" s="13" t="s">
        <v>153</v>
      </c>
      <c r="Q603" s="13" t="s">
        <v>1245</v>
      </c>
      <c r="S603" s="17">
        <v>0</v>
      </c>
      <c r="T603" s="13" t="s">
        <v>176</v>
      </c>
      <c r="Y603" s="13" t="s">
        <v>1245</v>
      </c>
      <c r="Z603" s="13" t="s">
        <v>2358</v>
      </c>
      <c r="AA603" s="13" t="s">
        <v>134</v>
      </c>
      <c r="AB603" s="13">
        <v>43800</v>
      </c>
      <c r="AC603" s="17" t="s">
        <v>2859</v>
      </c>
      <c r="AD603" s="17" t="s">
        <v>2859</v>
      </c>
      <c r="AE603" s="17" t="s">
        <v>2859</v>
      </c>
      <c r="AF603" s="17">
        <v>0</v>
      </c>
      <c r="AG603" s="4" t="s">
        <v>1676</v>
      </c>
      <c r="AJ603" s="13">
        <v>7711945835</v>
      </c>
      <c r="AK603" s="13" t="s">
        <v>2712</v>
      </c>
      <c r="AN603" s="18">
        <v>7711945835</v>
      </c>
      <c r="AO603" s="18" t="s">
        <v>2712</v>
      </c>
      <c r="AP603" s="22" t="s">
        <v>2862</v>
      </c>
      <c r="AQ603" s="22" t="s">
        <v>2861</v>
      </c>
      <c r="AR603" s="15" t="s">
        <v>2858</v>
      </c>
      <c r="AS603" s="5">
        <v>44656</v>
      </c>
      <c r="AT603" s="5">
        <v>44656</v>
      </c>
      <c r="AU603" s="17" t="s">
        <v>2863</v>
      </c>
    </row>
    <row r="604" spans="1:47" x14ac:dyDescent="0.25">
      <c r="A604" s="13">
        <v>2022</v>
      </c>
      <c r="B604" s="5">
        <v>44562</v>
      </c>
      <c r="C604" s="5">
        <v>44651</v>
      </c>
      <c r="D604" s="13" t="s">
        <v>109</v>
      </c>
      <c r="E604" s="4" t="s">
        <v>1677</v>
      </c>
      <c r="F604" s="4" t="s">
        <v>1677</v>
      </c>
      <c r="G604" s="4" t="s">
        <v>1677</v>
      </c>
      <c r="H604" s="4" t="s">
        <v>1677</v>
      </c>
      <c r="I604" s="13" t="s">
        <v>1312</v>
      </c>
      <c r="J604" s="13" t="s">
        <v>111</v>
      </c>
      <c r="L604" s="13" t="s">
        <v>2203</v>
      </c>
      <c r="M604" s="13" t="s">
        <v>134</v>
      </c>
      <c r="N604" s="13" t="s">
        <v>146</v>
      </c>
      <c r="O604" s="17" t="s">
        <v>1312</v>
      </c>
      <c r="P604" s="13" t="s">
        <v>153</v>
      </c>
      <c r="Q604" s="13" t="s">
        <v>1245</v>
      </c>
      <c r="S604" s="17">
        <v>0</v>
      </c>
      <c r="T604" s="13" t="s">
        <v>176</v>
      </c>
      <c r="Y604" s="13" t="s">
        <v>1245</v>
      </c>
      <c r="Z604" s="13" t="s">
        <v>2358</v>
      </c>
      <c r="AA604" s="13" t="s">
        <v>134</v>
      </c>
      <c r="AB604" s="13">
        <v>43800</v>
      </c>
      <c r="AC604" s="17" t="s">
        <v>2859</v>
      </c>
      <c r="AD604" s="17" t="s">
        <v>2859</v>
      </c>
      <c r="AE604" s="17" t="s">
        <v>2859</v>
      </c>
      <c r="AF604" s="17">
        <v>0</v>
      </c>
      <c r="AG604" s="4" t="s">
        <v>1677</v>
      </c>
      <c r="AJ604" s="13">
        <v>7797967189</v>
      </c>
      <c r="AK604" s="13" t="s">
        <v>2713</v>
      </c>
      <c r="AN604" s="18">
        <v>7797967189</v>
      </c>
      <c r="AO604" s="18" t="s">
        <v>2713</v>
      </c>
      <c r="AP604" s="22" t="s">
        <v>2862</v>
      </c>
      <c r="AQ604" s="22" t="s">
        <v>2861</v>
      </c>
      <c r="AR604" s="15" t="s">
        <v>2858</v>
      </c>
      <c r="AS604" s="5">
        <v>44656</v>
      </c>
      <c r="AT604" s="5">
        <v>44656</v>
      </c>
      <c r="AU604" s="17" t="s">
        <v>2863</v>
      </c>
    </row>
    <row r="605" spans="1:47" x14ac:dyDescent="0.25">
      <c r="A605" s="13">
        <v>2022</v>
      </c>
      <c r="B605" s="5">
        <v>44562</v>
      </c>
      <c r="C605" s="5">
        <v>44651</v>
      </c>
      <c r="D605" s="13" t="s">
        <v>109</v>
      </c>
      <c r="E605" s="4" t="s">
        <v>1173</v>
      </c>
      <c r="F605" s="4" t="s">
        <v>1173</v>
      </c>
      <c r="G605" s="4" t="s">
        <v>1173</v>
      </c>
      <c r="H605" s="4" t="s">
        <v>1173</v>
      </c>
      <c r="I605" s="13" t="s">
        <v>1312</v>
      </c>
      <c r="J605" s="13" t="s">
        <v>111</v>
      </c>
      <c r="L605" s="13" t="s">
        <v>357</v>
      </c>
      <c r="M605" s="13" t="s">
        <v>134</v>
      </c>
      <c r="N605" s="13" t="s">
        <v>146</v>
      </c>
      <c r="O605" s="17" t="s">
        <v>1312</v>
      </c>
      <c r="P605" s="13" t="s">
        <v>153</v>
      </c>
      <c r="Q605" s="13" t="s">
        <v>1245</v>
      </c>
      <c r="S605" s="17">
        <v>0</v>
      </c>
      <c r="T605" s="13" t="s">
        <v>176</v>
      </c>
      <c r="Y605" s="13" t="s">
        <v>1245</v>
      </c>
      <c r="Z605" s="13" t="s">
        <v>2358</v>
      </c>
      <c r="AA605" s="13" t="s">
        <v>134</v>
      </c>
      <c r="AB605" s="13">
        <v>43800</v>
      </c>
      <c r="AC605" s="17" t="s">
        <v>2859</v>
      </c>
      <c r="AD605" s="17" t="s">
        <v>2859</v>
      </c>
      <c r="AE605" s="17" t="s">
        <v>2859</v>
      </c>
      <c r="AF605" s="17">
        <v>0</v>
      </c>
      <c r="AG605" s="4" t="s">
        <v>1173</v>
      </c>
      <c r="AJ605" s="13">
        <v>7797960901</v>
      </c>
      <c r="AK605" s="13" t="s">
        <v>2714</v>
      </c>
      <c r="AN605" s="18">
        <v>7797960901</v>
      </c>
      <c r="AO605" s="18" t="s">
        <v>2714</v>
      </c>
      <c r="AP605" s="22" t="s">
        <v>2862</v>
      </c>
      <c r="AQ605" s="22" t="s">
        <v>2861</v>
      </c>
      <c r="AR605" s="15" t="s">
        <v>2858</v>
      </c>
      <c r="AS605" s="5">
        <v>44656</v>
      </c>
      <c r="AT605" s="5">
        <v>44656</v>
      </c>
      <c r="AU605" s="17" t="s">
        <v>2863</v>
      </c>
    </row>
    <row r="606" spans="1:47" x14ac:dyDescent="0.25">
      <c r="A606" s="13">
        <v>2022</v>
      </c>
      <c r="B606" s="5">
        <v>44562</v>
      </c>
      <c r="C606" s="5">
        <v>44651</v>
      </c>
      <c r="D606" s="13" t="s">
        <v>110</v>
      </c>
      <c r="E606" s="4" t="s">
        <v>1678</v>
      </c>
      <c r="F606" s="4" t="s">
        <v>1678</v>
      </c>
      <c r="G606" s="4" t="s">
        <v>1678</v>
      </c>
      <c r="H606" s="4" t="s">
        <v>1678</v>
      </c>
      <c r="I606" s="13" t="s">
        <v>1312</v>
      </c>
      <c r="J606" s="13" t="s">
        <v>111</v>
      </c>
      <c r="L606" s="13" t="s">
        <v>232</v>
      </c>
      <c r="M606" s="13" t="s">
        <v>134</v>
      </c>
      <c r="N606" s="13" t="s">
        <v>146</v>
      </c>
      <c r="O606" s="17" t="s">
        <v>1312</v>
      </c>
      <c r="P606" s="13" t="s">
        <v>153</v>
      </c>
      <c r="Q606" s="13" t="s">
        <v>1245</v>
      </c>
      <c r="S606" s="17">
        <v>0</v>
      </c>
      <c r="T606" s="13" t="s">
        <v>176</v>
      </c>
      <c r="Y606" s="13" t="s">
        <v>1245</v>
      </c>
      <c r="Z606" s="13" t="s">
        <v>2358</v>
      </c>
      <c r="AA606" s="13" t="s">
        <v>134</v>
      </c>
      <c r="AB606" s="13">
        <v>43800</v>
      </c>
      <c r="AC606" s="17" t="s">
        <v>2859</v>
      </c>
      <c r="AD606" s="17" t="s">
        <v>2859</v>
      </c>
      <c r="AE606" s="17" t="s">
        <v>2859</v>
      </c>
      <c r="AF606" s="17">
        <v>0</v>
      </c>
      <c r="AG606" s="4" t="s">
        <v>1678</v>
      </c>
      <c r="AJ606" s="13">
        <v>7712205634</v>
      </c>
      <c r="AK606" s="13" t="s">
        <v>2715</v>
      </c>
      <c r="AN606" s="18">
        <v>7712205634</v>
      </c>
      <c r="AO606" s="18" t="s">
        <v>2715</v>
      </c>
      <c r="AP606" s="22" t="s">
        <v>2862</v>
      </c>
      <c r="AQ606" s="22" t="s">
        <v>2861</v>
      </c>
      <c r="AR606" s="15" t="s">
        <v>2858</v>
      </c>
      <c r="AS606" s="5">
        <v>44656</v>
      </c>
      <c r="AT606" s="5">
        <v>44656</v>
      </c>
      <c r="AU606" s="17" t="s">
        <v>2863</v>
      </c>
    </row>
    <row r="607" spans="1:47" x14ac:dyDescent="0.25">
      <c r="A607" s="13">
        <v>2022</v>
      </c>
      <c r="B607" s="5">
        <v>44562</v>
      </c>
      <c r="C607" s="5">
        <v>44651</v>
      </c>
      <c r="D607" s="13" t="s">
        <v>109</v>
      </c>
      <c r="E607" s="4" t="s">
        <v>1679</v>
      </c>
      <c r="F607" s="4" t="s">
        <v>1679</v>
      </c>
      <c r="G607" s="4" t="s">
        <v>1679</v>
      </c>
      <c r="H607" s="4" t="s">
        <v>1679</v>
      </c>
      <c r="I607" s="13" t="s">
        <v>1312</v>
      </c>
      <c r="J607" s="13" t="s">
        <v>111</v>
      </c>
      <c r="L607" s="13" t="s">
        <v>2204</v>
      </c>
      <c r="M607" s="13" t="s">
        <v>134</v>
      </c>
      <c r="N607" s="13" t="s">
        <v>146</v>
      </c>
      <c r="O607" s="17" t="s">
        <v>1312</v>
      </c>
      <c r="P607" s="13" t="s">
        <v>153</v>
      </c>
      <c r="Q607" s="13" t="s">
        <v>1245</v>
      </c>
      <c r="S607" s="17">
        <v>0</v>
      </c>
      <c r="T607" s="13" t="s">
        <v>176</v>
      </c>
      <c r="Y607" s="13" t="s">
        <v>1245</v>
      </c>
      <c r="Z607" s="13" t="s">
        <v>2358</v>
      </c>
      <c r="AA607" s="13" t="s">
        <v>134</v>
      </c>
      <c r="AB607" s="13">
        <v>43800</v>
      </c>
      <c r="AC607" s="17" t="s">
        <v>2859</v>
      </c>
      <c r="AD607" s="17" t="s">
        <v>2859</v>
      </c>
      <c r="AE607" s="17" t="s">
        <v>2859</v>
      </c>
      <c r="AF607" s="17">
        <v>0</v>
      </c>
      <c r="AG607" s="4" t="s">
        <v>1679</v>
      </c>
      <c r="AJ607" s="13">
        <v>5510121653</v>
      </c>
      <c r="AK607" s="13" t="s">
        <v>2716</v>
      </c>
      <c r="AN607" s="18">
        <v>5510121653</v>
      </c>
      <c r="AO607" s="18" t="s">
        <v>2716</v>
      </c>
      <c r="AP607" s="22" t="s">
        <v>2862</v>
      </c>
      <c r="AQ607" s="22" t="s">
        <v>2861</v>
      </c>
      <c r="AR607" s="15" t="s">
        <v>2858</v>
      </c>
      <c r="AS607" s="5">
        <v>44656</v>
      </c>
      <c r="AT607" s="5">
        <v>44656</v>
      </c>
      <c r="AU607" s="17" t="s">
        <v>2863</v>
      </c>
    </row>
    <row r="608" spans="1:47" x14ac:dyDescent="0.25">
      <c r="A608" s="13">
        <v>2022</v>
      </c>
      <c r="B608" s="5">
        <v>44562</v>
      </c>
      <c r="C608" s="5">
        <v>44651</v>
      </c>
      <c r="D608" s="13" t="s">
        <v>110</v>
      </c>
      <c r="E608" s="4" t="s">
        <v>1680</v>
      </c>
      <c r="F608" s="4" t="s">
        <v>1680</v>
      </c>
      <c r="G608" s="4" t="s">
        <v>1680</v>
      </c>
      <c r="H608" s="4" t="s">
        <v>1680</v>
      </c>
      <c r="I608" s="13" t="s">
        <v>1312</v>
      </c>
      <c r="J608" s="13" t="s">
        <v>111</v>
      </c>
      <c r="L608" s="13" t="s">
        <v>2205</v>
      </c>
      <c r="M608" s="13" t="s">
        <v>134</v>
      </c>
      <c r="N608" s="13" t="s">
        <v>146</v>
      </c>
      <c r="O608" s="17" t="s">
        <v>1312</v>
      </c>
      <c r="P608" s="13" t="s">
        <v>153</v>
      </c>
      <c r="Q608" s="13" t="s">
        <v>1245</v>
      </c>
      <c r="S608" s="17">
        <v>0</v>
      </c>
      <c r="T608" s="13" t="s">
        <v>176</v>
      </c>
      <c r="Y608" s="13" t="s">
        <v>1245</v>
      </c>
      <c r="Z608" s="13" t="s">
        <v>2358</v>
      </c>
      <c r="AA608" s="13" t="s">
        <v>134</v>
      </c>
      <c r="AB608" s="13">
        <v>43800</v>
      </c>
      <c r="AC608" s="17" t="s">
        <v>2859</v>
      </c>
      <c r="AD608" s="17" t="s">
        <v>2859</v>
      </c>
      <c r="AE608" s="17" t="s">
        <v>2859</v>
      </c>
      <c r="AF608" s="17">
        <v>0</v>
      </c>
      <c r="AG608" s="4" t="s">
        <v>1680</v>
      </c>
      <c r="AJ608" s="13">
        <v>5518057220</v>
      </c>
      <c r="AK608" s="13" t="s">
        <v>2717</v>
      </c>
      <c r="AN608" s="18">
        <v>5518057220</v>
      </c>
      <c r="AO608" s="18" t="s">
        <v>2717</v>
      </c>
      <c r="AP608" s="22" t="s">
        <v>2862</v>
      </c>
      <c r="AQ608" s="22" t="s">
        <v>2861</v>
      </c>
      <c r="AR608" s="15" t="s">
        <v>2858</v>
      </c>
      <c r="AS608" s="5">
        <v>44656</v>
      </c>
      <c r="AT608" s="5">
        <v>44656</v>
      </c>
      <c r="AU608" s="17" t="s">
        <v>2863</v>
      </c>
    </row>
    <row r="609" spans="1:47" x14ac:dyDescent="0.25">
      <c r="A609" s="13">
        <v>2022</v>
      </c>
      <c r="B609" s="5">
        <v>44562</v>
      </c>
      <c r="C609" s="5">
        <v>44651</v>
      </c>
      <c r="D609" s="13" t="s">
        <v>109</v>
      </c>
      <c r="E609" s="4" t="s">
        <v>1681</v>
      </c>
      <c r="F609" s="4" t="s">
        <v>1681</v>
      </c>
      <c r="G609" s="4" t="s">
        <v>1681</v>
      </c>
      <c r="H609" s="4" t="s">
        <v>1681</v>
      </c>
      <c r="I609" s="13" t="s">
        <v>1312</v>
      </c>
      <c r="J609" s="13" t="s">
        <v>111</v>
      </c>
      <c r="L609" s="13" t="s">
        <v>2206</v>
      </c>
      <c r="M609" s="13" t="s">
        <v>134</v>
      </c>
      <c r="N609" s="13" t="s">
        <v>146</v>
      </c>
      <c r="O609" s="17" t="s">
        <v>1312</v>
      </c>
      <c r="P609" s="13" t="s">
        <v>153</v>
      </c>
      <c r="Q609" s="13" t="s">
        <v>1245</v>
      </c>
      <c r="S609" s="17">
        <v>0</v>
      </c>
      <c r="T609" s="13" t="s">
        <v>176</v>
      </c>
      <c r="Y609" s="13" t="s">
        <v>1245</v>
      </c>
      <c r="Z609" s="13" t="s">
        <v>2358</v>
      </c>
      <c r="AA609" s="13" t="s">
        <v>134</v>
      </c>
      <c r="AB609" s="13">
        <v>43800</v>
      </c>
      <c r="AC609" s="17" t="s">
        <v>2859</v>
      </c>
      <c r="AD609" s="17" t="s">
        <v>2859</v>
      </c>
      <c r="AE609" s="17" t="s">
        <v>2859</v>
      </c>
      <c r="AF609" s="17">
        <v>0</v>
      </c>
      <c r="AG609" s="4" t="s">
        <v>1681</v>
      </c>
      <c r="AJ609" s="13">
        <v>7797969205</v>
      </c>
      <c r="AK609" s="13" t="s">
        <v>2718</v>
      </c>
      <c r="AN609" s="18">
        <v>7797969205</v>
      </c>
      <c r="AO609" s="18" t="s">
        <v>2718</v>
      </c>
      <c r="AP609" s="22" t="s">
        <v>2862</v>
      </c>
      <c r="AQ609" s="22" t="s">
        <v>2861</v>
      </c>
      <c r="AR609" s="15" t="s">
        <v>2858</v>
      </c>
      <c r="AS609" s="5">
        <v>44656</v>
      </c>
      <c r="AT609" s="5">
        <v>44656</v>
      </c>
      <c r="AU609" s="17" t="s">
        <v>2863</v>
      </c>
    </row>
    <row r="610" spans="1:47" x14ac:dyDescent="0.25">
      <c r="A610" s="13">
        <v>2022</v>
      </c>
      <c r="B610" s="5">
        <v>44562</v>
      </c>
      <c r="C610" s="5">
        <v>44651</v>
      </c>
      <c r="D610" s="13" t="s">
        <v>109</v>
      </c>
      <c r="E610" s="4" t="s">
        <v>1682</v>
      </c>
      <c r="F610" s="4" t="s">
        <v>1682</v>
      </c>
      <c r="G610" s="4" t="s">
        <v>1682</v>
      </c>
      <c r="H610" s="4" t="s">
        <v>1682</v>
      </c>
      <c r="I610" s="13" t="s">
        <v>1312</v>
      </c>
      <c r="J610" s="13" t="s">
        <v>111</v>
      </c>
      <c r="L610" s="13" t="s">
        <v>2207</v>
      </c>
      <c r="M610" s="13" t="s">
        <v>134</v>
      </c>
      <c r="N610" s="13" t="s">
        <v>146</v>
      </c>
      <c r="O610" s="17" t="s">
        <v>1312</v>
      </c>
      <c r="P610" s="13" t="s">
        <v>153</v>
      </c>
      <c r="Q610" s="13" t="s">
        <v>1245</v>
      </c>
      <c r="S610" s="17">
        <v>0</v>
      </c>
      <c r="T610" s="13" t="s">
        <v>176</v>
      </c>
      <c r="Y610" s="13" t="s">
        <v>1245</v>
      </c>
      <c r="Z610" s="13" t="s">
        <v>2358</v>
      </c>
      <c r="AA610" s="13" t="s">
        <v>134</v>
      </c>
      <c r="AB610" s="13">
        <v>43800</v>
      </c>
      <c r="AC610" s="17" t="s">
        <v>2859</v>
      </c>
      <c r="AD610" s="17" t="s">
        <v>2859</v>
      </c>
      <c r="AE610" s="17" t="s">
        <v>2859</v>
      </c>
      <c r="AF610" s="17">
        <v>0</v>
      </c>
      <c r="AG610" s="4" t="s">
        <v>1682</v>
      </c>
      <c r="AJ610" s="13">
        <v>7791095554</v>
      </c>
      <c r="AK610" s="13" t="s">
        <v>2719</v>
      </c>
      <c r="AN610" s="18">
        <v>7791095554</v>
      </c>
      <c r="AO610" s="18" t="s">
        <v>2719</v>
      </c>
      <c r="AP610" s="22" t="s">
        <v>2862</v>
      </c>
      <c r="AQ610" s="22" t="s">
        <v>2861</v>
      </c>
      <c r="AR610" s="15" t="s">
        <v>2858</v>
      </c>
      <c r="AS610" s="5">
        <v>44656</v>
      </c>
      <c r="AT610" s="5">
        <v>44656</v>
      </c>
      <c r="AU610" s="17" t="s">
        <v>2863</v>
      </c>
    </row>
    <row r="611" spans="1:47" x14ac:dyDescent="0.25">
      <c r="A611" s="13">
        <v>2022</v>
      </c>
      <c r="B611" s="5">
        <v>44562</v>
      </c>
      <c r="C611" s="5">
        <v>44651</v>
      </c>
      <c r="D611" s="13" t="s">
        <v>110</v>
      </c>
      <c r="E611" s="4" t="s">
        <v>1683</v>
      </c>
      <c r="F611" s="4" t="s">
        <v>1683</v>
      </c>
      <c r="G611" s="4" t="s">
        <v>1683</v>
      </c>
      <c r="H611" s="4" t="s">
        <v>1683</v>
      </c>
      <c r="I611" s="13" t="s">
        <v>1312</v>
      </c>
      <c r="J611" s="13" t="s">
        <v>111</v>
      </c>
      <c r="L611" s="13" t="s">
        <v>2208</v>
      </c>
      <c r="M611" s="13" t="s">
        <v>134</v>
      </c>
      <c r="N611" s="13" t="s">
        <v>146</v>
      </c>
      <c r="O611" s="17" t="s">
        <v>1312</v>
      </c>
      <c r="P611" s="13" t="s">
        <v>153</v>
      </c>
      <c r="Q611" s="13" t="s">
        <v>1245</v>
      </c>
      <c r="S611" s="17">
        <v>0</v>
      </c>
      <c r="T611" s="13" t="s">
        <v>176</v>
      </c>
      <c r="Y611" s="13" t="s">
        <v>1245</v>
      </c>
      <c r="Z611" s="13" t="s">
        <v>2358</v>
      </c>
      <c r="AA611" s="13" t="s">
        <v>134</v>
      </c>
      <c r="AB611" s="13">
        <v>43800</v>
      </c>
      <c r="AC611" s="17" t="s">
        <v>2859</v>
      </c>
      <c r="AD611" s="17" t="s">
        <v>2859</v>
      </c>
      <c r="AE611" s="17" t="s">
        <v>2859</v>
      </c>
      <c r="AF611" s="17">
        <v>0</v>
      </c>
      <c r="AG611" s="4" t="s">
        <v>1683</v>
      </c>
      <c r="AJ611" s="13">
        <v>7797961935</v>
      </c>
      <c r="AK611" s="13" t="s">
        <v>2720</v>
      </c>
      <c r="AN611" s="18">
        <v>7797961935</v>
      </c>
      <c r="AO611" s="18" t="s">
        <v>2720</v>
      </c>
      <c r="AP611" s="22" t="s">
        <v>2862</v>
      </c>
      <c r="AQ611" s="22" t="s">
        <v>2861</v>
      </c>
      <c r="AR611" s="15" t="s">
        <v>2858</v>
      </c>
      <c r="AS611" s="5">
        <v>44656</v>
      </c>
      <c r="AT611" s="5">
        <v>44656</v>
      </c>
      <c r="AU611" s="17" t="s">
        <v>2863</v>
      </c>
    </row>
    <row r="612" spans="1:47" x14ac:dyDescent="0.25">
      <c r="A612" s="13">
        <v>2022</v>
      </c>
      <c r="B612" s="5">
        <v>44562</v>
      </c>
      <c r="C612" s="5">
        <v>44651</v>
      </c>
      <c r="D612" s="13" t="s">
        <v>110</v>
      </c>
      <c r="E612" s="4" t="s">
        <v>1684</v>
      </c>
      <c r="F612" s="4" t="s">
        <v>1684</v>
      </c>
      <c r="G612" s="4" t="s">
        <v>1684</v>
      </c>
      <c r="H612" s="4" t="s">
        <v>1684</v>
      </c>
      <c r="I612" s="13" t="s">
        <v>1312</v>
      </c>
      <c r="J612" s="13" t="s">
        <v>111</v>
      </c>
      <c r="L612" s="13" t="s">
        <v>2209</v>
      </c>
      <c r="M612" s="13" t="s">
        <v>134</v>
      </c>
      <c r="N612" s="13" t="s">
        <v>146</v>
      </c>
      <c r="O612" s="17" t="s">
        <v>1312</v>
      </c>
      <c r="P612" s="13" t="s">
        <v>153</v>
      </c>
      <c r="Q612" s="13" t="s">
        <v>1245</v>
      </c>
      <c r="S612" s="17">
        <v>0</v>
      </c>
      <c r="T612" s="13" t="s">
        <v>176</v>
      </c>
      <c r="Y612" s="13" t="s">
        <v>1245</v>
      </c>
      <c r="Z612" s="13" t="s">
        <v>2358</v>
      </c>
      <c r="AA612" s="13" t="s">
        <v>134</v>
      </c>
      <c r="AB612" s="13">
        <v>43800</v>
      </c>
      <c r="AC612" s="17" t="s">
        <v>2859</v>
      </c>
      <c r="AD612" s="17" t="s">
        <v>2859</v>
      </c>
      <c r="AE612" s="17" t="s">
        <v>2859</v>
      </c>
      <c r="AF612" s="17">
        <v>0</v>
      </c>
      <c r="AG612" s="4" t="s">
        <v>1684</v>
      </c>
      <c r="AJ612" s="13">
        <v>7797961935</v>
      </c>
      <c r="AK612" s="13" t="s">
        <v>2720</v>
      </c>
      <c r="AN612" s="18">
        <v>7797961935</v>
      </c>
      <c r="AO612" s="18" t="s">
        <v>2720</v>
      </c>
      <c r="AP612" s="22" t="s">
        <v>2862</v>
      </c>
      <c r="AQ612" s="22" t="s">
        <v>2861</v>
      </c>
      <c r="AR612" s="15" t="s">
        <v>2858</v>
      </c>
      <c r="AS612" s="5">
        <v>44656</v>
      </c>
      <c r="AT612" s="5">
        <v>44656</v>
      </c>
      <c r="AU612" s="17" t="s">
        <v>2863</v>
      </c>
    </row>
    <row r="613" spans="1:47" x14ac:dyDescent="0.25">
      <c r="A613" s="13">
        <v>2022</v>
      </c>
      <c r="B613" s="5">
        <v>44562</v>
      </c>
      <c r="C613" s="5">
        <v>44651</v>
      </c>
      <c r="D613" s="13" t="s">
        <v>109</v>
      </c>
      <c r="E613" s="4" t="s">
        <v>1685</v>
      </c>
      <c r="F613" s="4" t="s">
        <v>1685</v>
      </c>
      <c r="G613" s="4" t="s">
        <v>1685</v>
      </c>
      <c r="H613" s="4" t="s">
        <v>1685</v>
      </c>
      <c r="I613" s="13" t="s">
        <v>1312</v>
      </c>
      <c r="J613" s="13" t="s">
        <v>111</v>
      </c>
      <c r="L613" s="13" t="s">
        <v>2210</v>
      </c>
      <c r="M613" s="13" t="s">
        <v>134</v>
      </c>
      <c r="N613" s="13" t="s">
        <v>146</v>
      </c>
      <c r="O613" s="17" t="s">
        <v>1312</v>
      </c>
      <c r="P613" s="13" t="s">
        <v>153</v>
      </c>
      <c r="Q613" s="13" t="s">
        <v>1245</v>
      </c>
      <c r="S613" s="17">
        <v>0</v>
      </c>
      <c r="T613" s="13" t="s">
        <v>176</v>
      </c>
      <c r="Y613" s="13" t="s">
        <v>1245</v>
      </c>
      <c r="Z613" s="13" t="s">
        <v>2358</v>
      </c>
      <c r="AA613" s="13" t="s">
        <v>134</v>
      </c>
      <c r="AB613" s="13">
        <v>43800</v>
      </c>
      <c r="AC613" s="17" t="s">
        <v>2859</v>
      </c>
      <c r="AD613" s="17" t="s">
        <v>2859</v>
      </c>
      <c r="AE613" s="17" t="s">
        <v>2859</v>
      </c>
      <c r="AF613" s="17">
        <v>0</v>
      </c>
      <c r="AG613" s="4" t="s">
        <v>1685</v>
      </c>
      <c r="AJ613" s="13">
        <v>7717147301</v>
      </c>
      <c r="AK613" s="13" t="s">
        <v>2658</v>
      </c>
      <c r="AN613" s="18">
        <v>7717147301</v>
      </c>
      <c r="AO613" s="18" t="s">
        <v>2658</v>
      </c>
      <c r="AP613" s="22" t="s">
        <v>2862</v>
      </c>
      <c r="AQ613" s="22" t="s">
        <v>2861</v>
      </c>
      <c r="AR613" s="15" t="s">
        <v>2858</v>
      </c>
      <c r="AS613" s="5">
        <v>44656</v>
      </c>
      <c r="AT613" s="5">
        <v>44656</v>
      </c>
      <c r="AU613" s="17" t="s">
        <v>2863</v>
      </c>
    </row>
    <row r="614" spans="1:47" x14ac:dyDescent="0.25">
      <c r="A614" s="13">
        <v>2022</v>
      </c>
      <c r="B614" s="5">
        <v>44562</v>
      </c>
      <c r="C614" s="5">
        <v>44651</v>
      </c>
      <c r="D614" s="13" t="s">
        <v>109</v>
      </c>
      <c r="E614" s="4" t="s">
        <v>1686</v>
      </c>
      <c r="F614" s="4" t="s">
        <v>1686</v>
      </c>
      <c r="G614" s="4" t="s">
        <v>1686</v>
      </c>
      <c r="H614" s="4" t="s">
        <v>1686</v>
      </c>
      <c r="I614" s="13" t="s">
        <v>1312</v>
      </c>
      <c r="J614" s="13" t="s">
        <v>111</v>
      </c>
      <c r="L614" s="13" t="s">
        <v>2211</v>
      </c>
      <c r="M614" s="13" t="s">
        <v>134</v>
      </c>
      <c r="N614" s="13" t="s">
        <v>146</v>
      </c>
      <c r="O614" s="17" t="s">
        <v>1312</v>
      </c>
      <c r="P614" s="13" t="s">
        <v>153</v>
      </c>
      <c r="Q614" s="13" t="s">
        <v>1245</v>
      </c>
      <c r="S614" s="17">
        <v>0</v>
      </c>
      <c r="T614" s="13" t="s">
        <v>176</v>
      </c>
      <c r="Y614" s="13" t="s">
        <v>1245</v>
      </c>
      <c r="Z614" s="13" t="s">
        <v>2358</v>
      </c>
      <c r="AA614" s="13" t="s">
        <v>134</v>
      </c>
      <c r="AB614" s="13">
        <v>43800</v>
      </c>
      <c r="AC614" s="17" t="s">
        <v>2859</v>
      </c>
      <c r="AD614" s="17" t="s">
        <v>2859</v>
      </c>
      <c r="AE614" s="17" t="s">
        <v>2859</v>
      </c>
      <c r="AF614" s="17">
        <v>0</v>
      </c>
      <c r="AG614" s="4" t="s">
        <v>1686</v>
      </c>
      <c r="AJ614" s="13">
        <v>7715677377</v>
      </c>
      <c r="AK614" s="13" t="s">
        <v>2721</v>
      </c>
      <c r="AN614" s="18">
        <v>7715677377</v>
      </c>
      <c r="AO614" s="18" t="s">
        <v>2721</v>
      </c>
      <c r="AP614" s="22" t="s">
        <v>2862</v>
      </c>
      <c r="AQ614" s="22" t="s">
        <v>2861</v>
      </c>
      <c r="AR614" s="15" t="s">
        <v>2858</v>
      </c>
      <c r="AS614" s="5">
        <v>44656</v>
      </c>
      <c r="AT614" s="5">
        <v>44656</v>
      </c>
      <c r="AU614" s="17" t="s">
        <v>2863</v>
      </c>
    </row>
    <row r="615" spans="1:47" x14ac:dyDescent="0.25">
      <c r="A615" s="13">
        <v>2022</v>
      </c>
      <c r="B615" s="5">
        <v>44562</v>
      </c>
      <c r="C615" s="5">
        <v>44651</v>
      </c>
      <c r="D615" s="13" t="s">
        <v>109</v>
      </c>
      <c r="E615" s="4" t="s">
        <v>1687</v>
      </c>
      <c r="F615" s="4" t="s">
        <v>1687</v>
      </c>
      <c r="G615" s="4" t="s">
        <v>1687</v>
      </c>
      <c r="H615" s="4" t="s">
        <v>1687</v>
      </c>
      <c r="I615" s="13" t="s">
        <v>1312</v>
      </c>
      <c r="J615" s="13" t="s">
        <v>111</v>
      </c>
      <c r="L615" s="13" t="s">
        <v>2212</v>
      </c>
      <c r="M615" s="13" t="s">
        <v>134</v>
      </c>
      <c r="N615" s="13" t="s">
        <v>146</v>
      </c>
      <c r="O615" s="17" t="s">
        <v>1312</v>
      </c>
      <c r="P615" s="13" t="s">
        <v>153</v>
      </c>
      <c r="Q615" s="13" t="s">
        <v>1245</v>
      </c>
      <c r="S615" s="17">
        <v>0</v>
      </c>
      <c r="T615" s="13" t="s">
        <v>176</v>
      </c>
      <c r="Y615" s="13" t="s">
        <v>1245</v>
      </c>
      <c r="Z615" s="13" t="s">
        <v>2358</v>
      </c>
      <c r="AA615" s="13" t="s">
        <v>134</v>
      </c>
      <c r="AB615" s="13">
        <v>43800</v>
      </c>
      <c r="AC615" s="17" t="s">
        <v>2859</v>
      </c>
      <c r="AD615" s="17" t="s">
        <v>2859</v>
      </c>
      <c r="AE615" s="17" t="s">
        <v>2859</v>
      </c>
      <c r="AF615" s="17">
        <v>0</v>
      </c>
      <c r="AG615" s="4" t="s">
        <v>1687</v>
      </c>
      <c r="AJ615" s="13">
        <v>7797960232</v>
      </c>
      <c r="AK615" s="13" t="s">
        <v>2722</v>
      </c>
      <c r="AN615" s="18">
        <v>7797960232</v>
      </c>
      <c r="AO615" s="18" t="s">
        <v>2722</v>
      </c>
      <c r="AP615" s="22" t="s">
        <v>2862</v>
      </c>
      <c r="AQ615" s="22" t="s">
        <v>2861</v>
      </c>
      <c r="AR615" s="15" t="s">
        <v>2858</v>
      </c>
      <c r="AS615" s="5">
        <v>44656</v>
      </c>
      <c r="AT615" s="5">
        <v>44656</v>
      </c>
      <c r="AU615" s="17" t="s">
        <v>2863</v>
      </c>
    </row>
    <row r="616" spans="1:47" x14ac:dyDescent="0.25">
      <c r="A616" s="13">
        <v>2022</v>
      </c>
      <c r="B616" s="5">
        <v>44562</v>
      </c>
      <c r="C616" s="5">
        <v>44651</v>
      </c>
      <c r="D616" s="13" t="s">
        <v>109</v>
      </c>
      <c r="E616" s="4" t="s">
        <v>1688</v>
      </c>
      <c r="F616" s="4" t="s">
        <v>1688</v>
      </c>
      <c r="G616" s="4" t="s">
        <v>1688</v>
      </c>
      <c r="H616" s="4" t="s">
        <v>1688</v>
      </c>
      <c r="I616" s="13" t="s">
        <v>1312</v>
      </c>
      <c r="J616" s="13" t="s">
        <v>111</v>
      </c>
      <c r="L616" s="13" t="s">
        <v>2213</v>
      </c>
      <c r="M616" s="13" t="s">
        <v>134</v>
      </c>
      <c r="N616" s="13" t="s">
        <v>146</v>
      </c>
      <c r="O616" s="17" t="s">
        <v>1312</v>
      </c>
      <c r="P616" s="13" t="s">
        <v>153</v>
      </c>
      <c r="Q616" s="13" t="s">
        <v>1245</v>
      </c>
      <c r="S616" s="17">
        <v>0</v>
      </c>
      <c r="T616" s="13" t="s">
        <v>176</v>
      </c>
      <c r="Y616" s="13" t="s">
        <v>1245</v>
      </c>
      <c r="Z616" s="13" t="s">
        <v>2358</v>
      </c>
      <c r="AA616" s="13" t="s">
        <v>134</v>
      </c>
      <c r="AB616" s="13">
        <v>43800</v>
      </c>
      <c r="AC616" s="17" t="s">
        <v>2859</v>
      </c>
      <c r="AD616" s="17" t="s">
        <v>2859</v>
      </c>
      <c r="AE616" s="17" t="s">
        <v>2859</v>
      </c>
      <c r="AF616" s="17">
        <v>0</v>
      </c>
      <c r="AG616" s="4" t="s">
        <v>1688</v>
      </c>
      <c r="AJ616" s="13">
        <v>7797965206</v>
      </c>
      <c r="AK616" s="13" t="s">
        <v>2723</v>
      </c>
      <c r="AN616" s="18">
        <v>7797965206</v>
      </c>
      <c r="AO616" s="18" t="s">
        <v>2723</v>
      </c>
      <c r="AP616" s="22" t="s">
        <v>2862</v>
      </c>
      <c r="AQ616" s="22" t="s">
        <v>2861</v>
      </c>
      <c r="AR616" s="15" t="s">
        <v>2858</v>
      </c>
      <c r="AS616" s="5">
        <v>44656</v>
      </c>
      <c r="AT616" s="5">
        <v>44656</v>
      </c>
      <c r="AU616" s="17" t="s">
        <v>2863</v>
      </c>
    </row>
    <row r="617" spans="1:47" x14ac:dyDescent="0.25">
      <c r="A617" s="13">
        <v>2022</v>
      </c>
      <c r="B617" s="5">
        <v>44562</v>
      </c>
      <c r="C617" s="5">
        <v>44651</v>
      </c>
      <c r="D617" s="13" t="s">
        <v>109</v>
      </c>
      <c r="E617" s="4" t="s">
        <v>1689</v>
      </c>
      <c r="F617" s="4" t="s">
        <v>1689</v>
      </c>
      <c r="G617" s="4" t="s">
        <v>1689</v>
      </c>
      <c r="H617" s="4" t="s">
        <v>1689</v>
      </c>
      <c r="I617" s="13" t="s">
        <v>1312</v>
      </c>
      <c r="J617" s="13" t="s">
        <v>111</v>
      </c>
      <c r="L617" s="13" t="s">
        <v>2214</v>
      </c>
      <c r="M617" s="13" t="s">
        <v>134</v>
      </c>
      <c r="N617" s="13" t="s">
        <v>146</v>
      </c>
      <c r="O617" s="17" t="s">
        <v>1312</v>
      </c>
      <c r="P617" s="13" t="s">
        <v>153</v>
      </c>
      <c r="Q617" s="13" t="s">
        <v>1245</v>
      </c>
      <c r="S617" s="17">
        <v>0</v>
      </c>
      <c r="T617" s="13" t="s">
        <v>176</v>
      </c>
      <c r="Y617" s="13" t="s">
        <v>1245</v>
      </c>
      <c r="Z617" s="13" t="s">
        <v>2358</v>
      </c>
      <c r="AA617" s="13" t="s">
        <v>134</v>
      </c>
      <c r="AB617" s="13">
        <v>43800</v>
      </c>
      <c r="AC617" s="17" t="s">
        <v>2859</v>
      </c>
      <c r="AD617" s="17" t="s">
        <v>2859</v>
      </c>
      <c r="AE617" s="17" t="s">
        <v>2859</v>
      </c>
      <c r="AF617" s="17">
        <v>0</v>
      </c>
      <c r="AG617" s="4" t="s">
        <v>1689</v>
      </c>
      <c r="AJ617" s="13">
        <v>5538238155</v>
      </c>
      <c r="AK617" s="13" t="s">
        <v>2724</v>
      </c>
      <c r="AN617" s="18">
        <v>5538238155</v>
      </c>
      <c r="AO617" s="18" t="s">
        <v>2724</v>
      </c>
      <c r="AP617" s="22" t="s">
        <v>2862</v>
      </c>
      <c r="AQ617" s="22" t="s">
        <v>2861</v>
      </c>
      <c r="AR617" s="15" t="s">
        <v>2858</v>
      </c>
      <c r="AS617" s="5">
        <v>44656</v>
      </c>
      <c r="AT617" s="5">
        <v>44656</v>
      </c>
      <c r="AU617" s="17" t="s">
        <v>2863</v>
      </c>
    </row>
    <row r="618" spans="1:47" x14ac:dyDescent="0.25">
      <c r="A618" s="13">
        <v>2022</v>
      </c>
      <c r="B618" s="5">
        <v>44562</v>
      </c>
      <c r="C618" s="5">
        <v>44651</v>
      </c>
      <c r="D618" s="13" t="s">
        <v>110</v>
      </c>
      <c r="E618" s="4" t="s">
        <v>1690</v>
      </c>
      <c r="F618" s="4" t="s">
        <v>1690</v>
      </c>
      <c r="G618" s="4" t="s">
        <v>1690</v>
      </c>
      <c r="H618" s="4" t="s">
        <v>1690</v>
      </c>
      <c r="I618" s="13" t="s">
        <v>1312</v>
      </c>
      <c r="J618" s="13" t="s">
        <v>111</v>
      </c>
      <c r="L618" s="13" t="s">
        <v>2215</v>
      </c>
      <c r="M618" s="13" t="s">
        <v>134</v>
      </c>
      <c r="N618" s="13" t="s">
        <v>146</v>
      </c>
      <c r="O618" s="17" t="s">
        <v>1312</v>
      </c>
      <c r="P618" s="13" t="s">
        <v>153</v>
      </c>
      <c r="Q618" s="13" t="s">
        <v>1245</v>
      </c>
      <c r="S618" s="17">
        <v>0</v>
      </c>
      <c r="T618" s="13" t="s">
        <v>176</v>
      </c>
      <c r="Y618" s="13" t="s">
        <v>1245</v>
      </c>
      <c r="Z618" s="13" t="s">
        <v>2358</v>
      </c>
      <c r="AA618" s="13" t="s">
        <v>134</v>
      </c>
      <c r="AB618" s="13">
        <v>43800</v>
      </c>
      <c r="AC618" s="17" t="s">
        <v>2859</v>
      </c>
      <c r="AD618" s="17" t="s">
        <v>2859</v>
      </c>
      <c r="AE618" s="17" t="s">
        <v>2859</v>
      </c>
      <c r="AF618" s="17">
        <v>0</v>
      </c>
      <c r="AG618" s="4" t="s">
        <v>1690</v>
      </c>
      <c r="AJ618" s="13">
        <v>7711336060</v>
      </c>
      <c r="AK618" s="13" t="s">
        <v>2725</v>
      </c>
      <c r="AN618" s="18">
        <v>7711336060</v>
      </c>
      <c r="AO618" s="18" t="s">
        <v>2725</v>
      </c>
      <c r="AP618" s="22" t="s">
        <v>2862</v>
      </c>
      <c r="AQ618" s="22" t="s">
        <v>2861</v>
      </c>
      <c r="AR618" s="15" t="s">
        <v>2858</v>
      </c>
      <c r="AS618" s="5">
        <v>44656</v>
      </c>
      <c r="AT618" s="5">
        <v>44656</v>
      </c>
      <c r="AU618" s="17" t="s">
        <v>2863</v>
      </c>
    </row>
    <row r="619" spans="1:47" x14ac:dyDescent="0.25">
      <c r="A619" s="13">
        <v>2022</v>
      </c>
      <c r="B619" s="5">
        <v>44562</v>
      </c>
      <c r="C619" s="5">
        <v>44651</v>
      </c>
      <c r="D619" s="13" t="s">
        <v>110</v>
      </c>
      <c r="E619" s="4" t="s">
        <v>1691</v>
      </c>
      <c r="F619" s="4" t="s">
        <v>1691</v>
      </c>
      <c r="G619" s="4" t="s">
        <v>1691</v>
      </c>
      <c r="H619" s="4" t="s">
        <v>1691</v>
      </c>
      <c r="I619" s="13" t="s">
        <v>1312</v>
      </c>
      <c r="J619" s="13" t="s">
        <v>111</v>
      </c>
      <c r="L619" s="13" t="s">
        <v>2216</v>
      </c>
      <c r="M619" s="13" t="s">
        <v>134</v>
      </c>
      <c r="N619" s="13" t="s">
        <v>146</v>
      </c>
      <c r="O619" s="17" t="s">
        <v>1312</v>
      </c>
      <c r="P619" s="13" t="s">
        <v>153</v>
      </c>
      <c r="Q619" s="13" t="s">
        <v>1245</v>
      </c>
      <c r="S619" s="17">
        <v>0</v>
      </c>
      <c r="T619" s="13" t="s">
        <v>176</v>
      </c>
      <c r="Y619" s="13" t="s">
        <v>1245</v>
      </c>
      <c r="Z619" s="13" t="s">
        <v>2358</v>
      </c>
      <c r="AA619" s="13" t="s">
        <v>134</v>
      </c>
      <c r="AB619" s="13">
        <v>43800</v>
      </c>
      <c r="AC619" s="17" t="s">
        <v>2859</v>
      </c>
      <c r="AD619" s="17" t="s">
        <v>2859</v>
      </c>
      <c r="AE619" s="17" t="s">
        <v>2859</v>
      </c>
      <c r="AF619" s="17">
        <v>0</v>
      </c>
      <c r="AG619" s="4" t="s">
        <v>1691</v>
      </c>
      <c r="AJ619" s="13">
        <v>7797962308</v>
      </c>
      <c r="AK619" s="13" t="s">
        <v>2726</v>
      </c>
      <c r="AN619" s="18">
        <v>7797962308</v>
      </c>
      <c r="AO619" s="18" t="s">
        <v>2726</v>
      </c>
      <c r="AP619" s="22" t="s">
        <v>2862</v>
      </c>
      <c r="AQ619" s="22" t="s">
        <v>2861</v>
      </c>
      <c r="AR619" s="15" t="s">
        <v>2858</v>
      </c>
      <c r="AS619" s="5">
        <v>44656</v>
      </c>
      <c r="AT619" s="5">
        <v>44656</v>
      </c>
      <c r="AU619" s="17" t="s">
        <v>2863</v>
      </c>
    </row>
    <row r="620" spans="1:47" x14ac:dyDescent="0.25">
      <c r="A620" s="13">
        <v>2022</v>
      </c>
      <c r="B620" s="5">
        <v>44562</v>
      </c>
      <c r="C620" s="5">
        <v>44651</v>
      </c>
      <c r="D620" s="13" t="s">
        <v>110</v>
      </c>
      <c r="E620" s="4" t="s">
        <v>1692</v>
      </c>
      <c r="F620" s="4" t="s">
        <v>1692</v>
      </c>
      <c r="G620" s="4" t="s">
        <v>1692</v>
      </c>
      <c r="H620" s="4" t="s">
        <v>1692</v>
      </c>
      <c r="I620" s="13" t="s">
        <v>1312</v>
      </c>
      <c r="J620" s="13" t="s">
        <v>111</v>
      </c>
      <c r="L620" s="13" t="s">
        <v>2217</v>
      </c>
      <c r="M620" s="13" t="s">
        <v>134</v>
      </c>
      <c r="N620" s="13" t="s">
        <v>146</v>
      </c>
      <c r="O620" s="17" t="s">
        <v>1312</v>
      </c>
      <c r="P620" s="13" t="s">
        <v>153</v>
      </c>
      <c r="Q620" s="13" t="s">
        <v>1245</v>
      </c>
      <c r="S620" s="17">
        <v>0</v>
      </c>
      <c r="T620" s="13" t="s">
        <v>176</v>
      </c>
      <c r="Y620" s="13" t="s">
        <v>1245</v>
      </c>
      <c r="Z620" s="13" t="s">
        <v>2358</v>
      </c>
      <c r="AA620" s="13" t="s">
        <v>134</v>
      </c>
      <c r="AB620" s="13">
        <v>43800</v>
      </c>
      <c r="AC620" s="17" t="s">
        <v>2859</v>
      </c>
      <c r="AD620" s="17" t="s">
        <v>2859</v>
      </c>
      <c r="AE620" s="17" t="s">
        <v>2859</v>
      </c>
      <c r="AF620" s="17">
        <v>0</v>
      </c>
      <c r="AG620" s="4" t="s">
        <v>1692</v>
      </c>
      <c r="AJ620" s="13">
        <v>11071910</v>
      </c>
      <c r="AK620" s="13" t="s">
        <v>2727</v>
      </c>
      <c r="AN620" s="18">
        <v>11071910</v>
      </c>
      <c r="AO620" s="18" t="s">
        <v>2727</v>
      </c>
      <c r="AP620" s="22" t="s">
        <v>2862</v>
      </c>
      <c r="AQ620" s="22" t="s">
        <v>2861</v>
      </c>
      <c r="AR620" s="15" t="s">
        <v>2858</v>
      </c>
      <c r="AS620" s="5">
        <v>44656</v>
      </c>
      <c r="AT620" s="5">
        <v>44656</v>
      </c>
      <c r="AU620" s="17" t="s">
        <v>2863</v>
      </c>
    </row>
    <row r="621" spans="1:47" x14ac:dyDescent="0.25">
      <c r="A621" s="13">
        <v>2022</v>
      </c>
      <c r="B621" s="5">
        <v>44562</v>
      </c>
      <c r="C621" s="5">
        <v>44651</v>
      </c>
      <c r="D621" s="13" t="s">
        <v>109</v>
      </c>
      <c r="E621" s="4" t="s">
        <v>1693</v>
      </c>
      <c r="F621" s="4" t="s">
        <v>1693</v>
      </c>
      <c r="G621" s="4" t="s">
        <v>1693</v>
      </c>
      <c r="H621" s="4" t="s">
        <v>1693</v>
      </c>
      <c r="I621" s="13" t="s">
        <v>1312</v>
      </c>
      <c r="J621" s="13" t="s">
        <v>111</v>
      </c>
      <c r="L621" s="13" t="s">
        <v>2218</v>
      </c>
      <c r="M621" s="13" t="s">
        <v>134</v>
      </c>
      <c r="N621" s="13" t="s">
        <v>146</v>
      </c>
      <c r="O621" s="17" t="s">
        <v>1312</v>
      </c>
      <c r="P621" s="13" t="s">
        <v>153</v>
      </c>
      <c r="Q621" s="13" t="s">
        <v>1245</v>
      </c>
      <c r="S621" s="17">
        <v>0</v>
      </c>
      <c r="T621" s="13" t="s">
        <v>176</v>
      </c>
      <c r="Y621" s="13" t="s">
        <v>1245</v>
      </c>
      <c r="Z621" s="13" t="s">
        <v>2358</v>
      </c>
      <c r="AA621" s="13" t="s">
        <v>134</v>
      </c>
      <c r="AB621" s="13">
        <v>43800</v>
      </c>
      <c r="AC621" s="17" t="s">
        <v>2859</v>
      </c>
      <c r="AD621" s="17" t="s">
        <v>2859</v>
      </c>
      <c r="AE621" s="17" t="s">
        <v>2859</v>
      </c>
      <c r="AF621" s="17">
        <v>0</v>
      </c>
      <c r="AG621" s="4" t="s">
        <v>1693</v>
      </c>
      <c r="AJ621" s="13">
        <v>7791007625</v>
      </c>
      <c r="AK621" s="13" t="s">
        <v>2728</v>
      </c>
      <c r="AN621" s="18">
        <v>7791007625</v>
      </c>
      <c r="AO621" s="18" t="s">
        <v>2728</v>
      </c>
      <c r="AP621" s="22" t="s">
        <v>2862</v>
      </c>
      <c r="AQ621" s="22" t="s">
        <v>2861</v>
      </c>
      <c r="AR621" s="15" t="s">
        <v>2858</v>
      </c>
      <c r="AS621" s="5">
        <v>44656</v>
      </c>
      <c r="AT621" s="5">
        <v>44656</v>
      </c>
      <c r="AU621" s="17" t="s">
        <v>2863</v>
      </c>
    </row>
    <row r="622" spans="1:47" x14ac:dyDescent="0.25">
      <c r="A622" s="13">
        <v>2022</v>
      </c>
      <c r="B622" s="5">
        <v>44562</v>
      </c>
      <c r="C622" s="5">
        <v>44651</v>
      </c>
      <c r="D622" s="13" t="s">
        <v>109</v>
      </c>
      <c r="E622" s="4" t="s">
        <v>1694</v>
      </c>
      <c r="F622" s="4" t="s">
        <v>1694</v>
      </c>
      <c r="G622" s="4" t="s">
        <v>1694</v>
      </c>
      <c r="H622" s="4" t="s">
        <v>1694</v>
      </c>
      <c r="I622" s="13" t="s">
        <v>1312</v>
      </c>
      <c r="J622" s="13" t="s">
        <v>111</v>
      </c>
      <c r="L622" s="13" t="s">
        <v>2219</v>
      </c>
      <c r="M622" s="13" t="s">
        <v>134</v>
      </c>
      <c r="N622" s="13" t="s">
        <v>146</v>
      </c>
      <c r="O622" s="17" t="s">
        <v>1312</v>
      </c>
      <c r="P622" s="13" t="s">
        <v>153</v>
      </c>
      <c r="Q622" s="13" t="s">
        <v>1245</v>
      </c>
      <c r="S622" s="17">
        <v>0</v>
      </c>
      <c r="T622" s="13" t="s">
        <v>176</v>
      </c>
      <c r="Y622" s="13" t="s">
        <v>1245</v>
      </c>
      <c r="Z622" s="13" t="s">
        <v>2358</v>
      </c>
      <c r="AA622" s="13" t="s">
        <v>134</v>
      </c>
      <c r="AB622" s="13">
        <v>43800</v>
      </c>
      <c r="AC622" s="17" t="s">
        <v>2859</v>
      </c>
      <c r="AD622" s="17" t="s">
        <v>2859</v>
      </c>
      <c r="AE622" s="17" t="s">
        <v>2859</v>
      </c>
      <c r="AF622" s="17">
        <v>0</v>
      </c>
      <c r="AG622" s="4" t="s">
        <v>1694</v>
      </c>
      <c r="AJ622" s="13">
        <v>7797962125</v>
      </c>
      <c r="AK622" s="13" t="s">
        <v>2729</v>
      </c>
      <c r="AN622" s="18">
        <v>7797962125</v>
      </c>
      <c r="AO622" s="18" t="s">
        <v>2729</v>
      </c>
      <c r="AP622" s="22" t="s">
        <v>2862</v>
      </c>
      <c r="AQ622" s="22" t="s">
        <v>2861</v>
      </c>
      <c r="AR622" s="15" t="s">
        <v>2858</v>
      </c>
      <c r="AS622" s="5">
        <v>44656</v>
      </c>
      <c r="AT622" s="5">
        <v>44656</v>
      </c>
      <c r="AU622" s="17" t="s">
        <v>2863</v>
      </c>
    </row>
    <row r="623" spans="1:47" x14ac:dyDescent="0.25">
      <c r="A623" s="13">
        <v>2022</v>
      </c>
      <c r="B623" s="5">
        <v>44562</v>
      </c>
      <c r="C623" s="5">
        <v>44651</v>
      </c>
      <c r="D623" s="13" t="s">
        <v>110</v>
      </c>
      <c r="E623" s="4" t="s">
        <v>1695</v>
      </c>
      <c r="F623" s="4" t="s">
        <v>1695</v>
      </c>
      <c r="G623" s="4" t="s">
        <v>1695</v>
      </c>
      <c r="H623" s="4" t="s">
        <v>1695</v>
      </c>
      <c r="I623" s="13" t="s">
        <v>1312</v>
      </c>
      <c r="J623" s="13" t="s">
        <v>111</v>
      </c>
      <c r="L623" s="13" t="s">
        <v>2220</v>
      </c>
      <c r="M623" s="13" t="s">
        <v>134</v>
      </c>
      <c r="N623" s="13" t="s">
        <v>146</v>
      </c>
      <c r="O623" s="17" t="s">
        <v>1312</v>
      </c>
      <c r="P623" s="13" t="s">
        <v>153</v>
      </c>
      <c r="Q623" s="13" t="s">
        <v>1245</v>
      </c>
      <c r="S623" s="17">
        <v>0</v>
      </c>
      <c r="T623" s="13" t="s">
        <v>176</v>
      </c>
      <c r="Y623" s="13" t="s">
        <v>1245</v>
      </c>
      <c r="Z623" s="13" t="s">
        <v>2358</v>
      </c>
      <c r="AA623" s="13" t="s">
        <v>134</v>
      </c>
      <c r="AB623" s="13">
        <v>43800</v>
      </c>
      <c r="AC623" s="17" t="s">
        <v>2859</v>
      </c>
      <c r="AD623" s="17" t="s">
        <v>2859</v>
      </c>
      <c r="AE623" s="17" t="s">
        <v>2859</v>
      </c>
      <c r="AF623" s="17">
        <v>0</v>
      </c>
      <c r="AG623" s="4" t="s">
        <v>1695</v>
      </c>
      <c r="AJ623" s="13">
        <v>5551166400</v>
      </c>
      <c r="AK623" s="13" t="s">
        <v>2730</v>
      </c>
      <c r="AN623" s="18">
        <v>5551166400</v>
      </c>
      <c r="AO623" s="18" t="s">
        <v>2730</v>
      </c>
      <c r="AP623" s="22" t="s">
        <v>2862</v>
      </c>
      <c r="AQ623" s="22" t="s">
        <v>2861</v>
      </c>
      <c r="AR623" s="15" t="s">
        <v>2858</v>
      </c>
      <c r="AS623" s="5">
        <v>44656</v>
      </c>
      <c r="AT623" s="5">
        <v>44656</v>
      </c>
      <c r="AU623" s="17" t="s">
        <v>2863</v>
      </c>
    </row>
    <row r="624" spans="1:47" x14ac:dyDescent="0.25">
      <c r="A624" s="13">
        <v>2022</v>
      </c>
      <c r="B624" s="5">
        <v>44562</v>
      </c>
      <c r="C624" s="5">
        <v>44651</v>
      </c>
      <c r="D624" s="13" t="s">
        <v>109</v>
      </c>
      <c r="E624" s="4" t="s">
        <v>1696</v>
      </c>
      <c r="F624" s="4" t="s">
        <v>1696</v>
      </c>
      <c r="G624" s="4" t="s">
        <v>1696</v>
      </c>
      <c r="H624" s="4" t="s">
        <v>1696</v>
      </c>
      <c r="I624" s="13" t="s">
        <v>1312</v>
      </c>
      <c r="J624" s="13" t="s">
        <v>111</v>
      </c>
      <c r="L624" s="13" t="s">
        <v>2221</v>
      </c>
      <c r="M624" s="13" t="s">
        <v>134</v>
      </c>
      <c r="N624" s="13" t="s">
        <v>146</v>
      </c>
      <c r="O624" s="17" t="s">
        <v>1312</v>
      </c>
      <c r="P624" s="13" t="s">
        <v>153</v>
      </c>
      <c r="Q624" s="13" t="s">
        <v>1245</v>
      </c>
      <c r="S624" s="17">
        <v>0</v>
      </c>
      <c r="T624" s="13" t="s">
        <v>176</v>
      </c>
      <c r="Y624" s="13" t="s">
        <v>1245</v>
      </c>
      <c r="Z624" s="13" t="s">
        <v>2358</v>
      </c>
      <c r="AA624" s="13" t="s">
        <v>134</v>
      </c>
      <c r="AB624" s="13">
        <v>43800</v>
      </c>
      <c r="AC624" s="17" t="s">
        <v>2859</v>
      </c>
      <c r="AD624" s="17" t="s">
        <v>2859</v>
      </c>
      <c r="AE624" s="17" t="s">
        <v>2859</v>
      </c>
      <c r="AF624" s="17">
        <v>0</v>
      </c>
      <c r="AG624" s="4" t="s">
        <v>1696</v>
      </c>
      <c r="AJ624" s="13">
        <v>5552121550</v>
      </c>
      <c r="AK624" s="13" t="s">
        <v>2731</v>
      </c>
      <c r="AN624" s="18">
        <v>5552121550</v>
      </c>
      <c r="AO624" s="18" t="s">
        <v>2731</v>
      </c>
      <c r="AP624" s="22" t="s">
        <v>2862</v>
      </c>
      <c r="AQ624" s="22" t="s">
        <v>2861</v>
      </c>
      <c r="AR624" s="15" t="s">
        <v>2858</v>
      </c>
      <c r="AS624" s="5">
        <v>44656</v>
      </c>
      <c r="AT624" s="5">
        <v>44656</v>
      </c>
      <c r="AU624" s="17" t="s">
        <v>2863</v>
      </c>
    </row>
    <row r="625" spans="1:47" x14ac:dyDescent="0.25">
      <c r="A625" s="13">
        <v>2022</v>
      </c>
      <c r="B625" s="5">
        <v>44562</v>
      </c>
      <c r="C625" s="5">
        <v>44651</v>
      </c>
      <c r="D625" s="13" t="s">
        <v>109</v>
      </c>
      <c r="E625" s="4" t="s">
        <v>1697</v>
      </c>
      <c r="F625" s="4" t="s">
        <v>1697</v>
      </c>
      <c r="G625" s="4" t="s">
        <v>1697</v>
      </c>
      <c r="H625" s="4" t="s">
        <v>1697</v>
      </c>
      <c r="I625" s="13" t="s">
        <v>1312</v>
      </c>
      <c r="J625" s="13" t="s">
        <v>111</v>
      </c>
      <c r="L625" s="13" t="s">
        <v>2222</v>
      </c>
      <c r="M625" s="13" t="s">
        <v>134</v>
      </c>
      <c r="N625" s="13" t="s">
        <v>146</v>
      </c>
      <c r="O625" s="17" t="s">
        <v>1312</v>
      </c>
      <c r="P625" s="13" t="s">
        <v>153</v>
      </c>
      <c r="Q625" s="13" t="s">
        <v>1245</v>
      </c>
      <c r="S625" s="17">
        <v>0</v>
      </c>
      <c r="T625" s="13" t="s">
        <v>176</v>
      </c>
      <c r="Y625" s="13" t="s">
        <v>1245</v>
      </c>
      <c r="Z625" s="13" t="s">
        <v>2358</v>
      </c>
      <c r="AA625" s="13" t="s">
        <v>134</v>
      </c>
      <c r="AB625" s="13">
        <v>43800</v>
      </c>
      <c r="AC625" s="17" t="s">
        <v>2859</v>
      </c>
      <c r="AD625" s="17" t="s">
        <v>2859</v>
      </c>
      <c r="AE625" s="17" t="s">
        <v>2859</v>
      </c>
      <c r="AF625" s="17">
        <v>0</v>
      </c>
      <c r="AG625" s="4" t="s">
        <v>1697</v>
      </c>
      <c r="AJ625" s="13">
        <v>7797966066</v>
      </c>
      <c r="AK625" s="13" t="s">
        <v>2732</v>
      </c>
      <c r="AN625" s="18">
        <v>7797966066</v>
      </c>
      <c r="AO625" s="18" t="s">
        <v>2732</v>
      </c>
      <c r="AP625" s="22" t="s">
        <v>2862</v>
      </c>
      <c r="AQ625" s="22" t="s">
        <v>2861</v>
      </c>
      <c r="AR625" s="15" t="s">
        <v>2858</v>
      </c>
      <c r="AS625" s="5">
        <v>44656</v>
      </c>
      <c r="AT625" s="5">
        <v>44656</v>
      </c>
      <c r="AU625" s="17" t="s">
        <v>2863</v>
      </c>
    </row>
    <row r="626" spans="1:47" x14ac:dyDescent="0.25">
      <c r="A626" s="13">
        <v>2022</v>
      </c>
      <c r="B626" s="5">
        <v>44562</v>
      </c>
      <c r="C626" s="5">
        <v>44651</v>
      </c>
      <c r="D626" s="13" t="s">
        <v>109</v>
      </c>
      <c r="E626" s="4" t="s">
        <v>1698</v>
      </c>
      <c r="F626" s="4" t="s">
        <v>1698</v>
      </c>
      <c r="G626" s="4" t="s">
        <v>1698</v>
      </c>
      <c r="H626" s="4" t="s">
        <v>1698</v>
      </c>
      <c r="I626" s="13" t="s">
        <v>1312</v>
      </c>
      <c r="J626" s="13" t="s">
        <v>111</v>
      </c>
      <c r="L626" s="13" t="s">
        <v>2223</v>
      </c>
      <c r="M626" s="13" t="s">
        <v>134</v>
      </c>
      <c r="N626" s="13" t="s">
        <v>146</v>
      </c>
      <c r="O626" s="17" t="s">
        <v>1312</v>
      </c>
      <c r="P626" s="13" t="s">
        <v>153</v>
      </c>
      <c r="Q626" s="13" t="s">
        <v>1245</v>
      </c>
      <c r="S626" s="17">
        <v>0</v>
      </c>
      <c r="T626" s="13" t="s">
        <v>176</v>
      </c>
      <c r="Y626" s="13" t="s">
        <v>1245</v>
      </c>
      <c r="Z626" s="13" t="s">
        <v>2358</v>
      </c>
      <c r="AA626" s="13" t="s">
        <v>134</v>
      </c>
      <c r="AB626" s="13">
        <v>43800</v>
      </c>
      <c r="AC626" s="17" t="s">
        <v>2859</v>
      </c>
      <c r="AD626" s="17" t="s">
        <v>2859</v>
      </c>
      <c r="AE626" s="17" t="s">
        <v>2859</v>
      </c>
      <c r="AF626" s="17">
        <v>0</v>
      </c>
      <c r="AG626" s="4" t="s">
        <v>1698</v>
      </c>
      <c r="AJ626" s="13">
        <v>7712903518</v>
      </c>
      <c r="AK626" s="13" t="s">
        <v>2733</v>
      </c>
      <c r="AN626" s="18">
        <v>7712903518</v>
      </c>
      <c r="AO626" s="18" t="s">
        <v>2733</v>
      </c>
      <c r="AP626" s="22" t="s">
        <v>2862</v>
      </c>
      <c r="AQ626" s="22" t="s">
        <v>2861</v>
      </c>
      <c r="AR626" s="15" t="s">
        <v>2858</v>
      </c>
      <c r="AS626" s="5">
        <v>44656</v>
      </c>
      <c r="AT626" s="5">
        <v>44656</v>
      </c>
      <c r="AU626" s="17" t="s">
        <v>2863</v>
      </c>
    </row>
    <row r="627" spans="1:47" x14ac:dyDescent="0.25">
      <c r="A627" s="13">
        <v>2022</v>
      </c>
      <c r="B627" s="5">
        <v>44562</v>
      </c>
      <c r="C627" s="5">
        <v>44651</v>
      </c>
      <c r="D627" s="13" t="s">
        <v>109</v>
      </c>
      <c r="E627" s="4" t="s">
        <v>1699</v>
      </c>
      <c r="F627" s="4" t="s">
        <v>1699</v>
      </c>
      <c r="G627" s="4" t="s">
        <v>1699</v>
      </c>
      <c r="H627" s="4" t="s">
        <v>1699</v>
      </c>
      <c r="I627" s="13" t="s">
        <v>1312</v>
      </c>
      <c r="J627" s="13" t="s">
        <v>111</v>
      </c>
      <c r="L627" s="13" t="s">
        <v>2224</v>
      </c>
      <c r="M627" s="13" t="s">
        <v>134</v>
      </c>
      <c r="N627" s="13" t="s">
        <v>146</v>
      </c>
      <c r="O627" s="17" t="s">
        <v>1312</v>
      </c>
      <c r="P627" s="13" t="s">
        <v>153</v>
      </c>
      <c r="Q627" s="13" t="s">
        <v>1245</v>
      </c>
      <c r="S627" s="17">
        <v>0</v>
      </c>
      <c r="T627" s="13" t="s">
        <v>176</v>
      </c>
      <c r="Y627" s="13" t="s">
        <v>1245</v>
      </c>
      <c r="Z627" s="13" t="s">
        <v>2358</v>
      </c>
      <c r="AA627" s="13" t="s">
        <v>134</v>
      </c>
      <c r="AB627" s="13">
        <v>43800</v>
      </c>
      <c r="AC627" s="17" t="s">
        <v>2859</v>
      </c>
      <c r="AD627" s="17" t="s">
        <v>2859</v>
      </c>
      <c r="AE627" s="17" t="s">
        <v>2859</v>
      </c>
      <c r="AF627" s="17">
        <v>0</v>
      </c>
      <c r="AG627" s="4" t="s">
        <v>1699</v>
      </c>
      <c r="AJ627" s="13">
        <v>15969241028</v>
      </c>
      <c r="AK627" s="13" t="s">
        <v>2734</v>
      </c>
      <c r="AN627" s="18">
        <v>15969241028</v>
      </c>
      <c r="AO627" s="18" t="s">
        <v>2734</v>
      </c>
      <c r="AP627" s="22" t="s">
        <v>2862</v>
      </c>
      <c r="AQ627" s="22" t="s">
        <v>2861</v>
      </c>
      <c r="AR627" s="15" t="s">
        <v>2858</v>
      </c>
      <c r="AS627" s="5">
        <v>44656</v>
      </c>
      <c r="AT627" s="5">
        <v>44656</v>
      </c>
      <c r="AU627" s="17" t="s">
        <v>2863</v>
      </c>
    </row>
    <row r="628" spans="1:47" x14ac:dyDescent="0.25">
      <c r="A628" s="13">
        <v>2022</v>
      </c>
      <c r="B628" s="5">
        <v>44562</v>
      </c>
      <c r="C628" s="5">
        <v>44651</v>
      </c>
      <c r="D628" s="13" t="s">
        <v>109</v>
      </c>
      <c r="E628" s="4" t="s">
        <v>1700</v>
      </c>
      <c r="F628" s="4" t="s">
        <v>1700</v>
      </c>
      <c r="G628" s="4" t="s">
        <v>1700</v>
      </c>
      <c r="H628" s="4" t="s">
        <v>1700</v>
      </c>
      <c r="I628" s="13" t="s">
        <v>1312</v>
      </c>
      <c r="J628" s="13" t="s">
        <v>111</v>
      </c>
      <c r="L628" s="13" t="s">
        <v>2225</v>
      </c>
      <c r="M628" s="13" t="s">
        <v>134</v>
      </c>
      <c r="N628" s="13" t="s">
        <v>146</v>
      </c>
      <c r="O628" s="17" t="s">
        <v>1312</v>
      </c>
      <c r="P628" s="13" t="s">
        <v>153</v>
      </c>
      <c r="Q628" s="13" t="s">
        <v>1245</v>
      </c>
      <c r="S628" s="17">
        <v>0</v>
      </c>
      <c r="T628" s="13" t="s">
        <v>176</v>
      </c>
      <c r="Y628" s="13" t="s">
        <v>1245</v>
      </c>
      <c r="Z628" s="13" t="s">
        <v>2358</v>
      </c>
      <c r="AA628" s="13" t="s">
        <v>134</v>
      </c>
      <c r="AB628" s="13">
        <v>43800</v>
      </c>
      <c r="AC628" s="17" t="s">
        <v>2859</v>
      </c>
      <c r="AD628" s="17" t="s">
        <v>2859</v>
      </c>
      <c r="AE628" s="17" t="s">
        <v>2859</v>
      </c>
      <c r="AF628" s="17">
        <v>0</v>
      </c>
      <c r="AG628" s="4" t="s">
        <v>1700</v>
      </c>
      <c r="AJ628" s="13">
        <v>7797960107</v>
      </c>
      <c r="AK628" s="13" t="s">
        <v>2735</v>
      </c>
      <c r="AN628" s="18">
        <v>7797960107</v>
      </c>
      <c r="AO628" s="18" t="s">
        <v>2735</v>
      </c>
      <c r="AP628" s="22" t="s">
        <v>2862</v>
      </c>
      <c r="AQ628" s="22" t="s">
        <v>2861</v>
      </c>
      <c r="AR628" s="15" t="s">
        <v>2858</v>
      </c>
      <c r="AS628" s="5">
        <v>44656</v>
      </c>
      <c r="AT628" s="5">
        <v>44656</v>
      </c>
      <c r="AU628" s="17" t="s">
        <v>2863</v>
      </c>
    </row>
    <row r="629" spans="1:47" x14ac:dyDescent="0.25">
      <c r="A629" s="13">
        <v>2022</v>
      </c>
      <c r="B629" s="5">
        <v>44562</v>
      </c>
      <c r="C629" s="5">
        <v>44651</v>
      </c>
      <c r="D629" s="13" t="s">
        <v>109</v>
      </c>
      <c r="E629" s="4" t="s">
        <v>1701</v>
      </c>
      <c r="F629" s="4" t="s">
        <v>1701</v>
      </c>
      <c r="G629" s="4" t="s">
        <v>1701</v>
      </c>
      <c r="H629" s="4" t="s">
        <v>1701</v>
      </c>
      <c r="I629" s="13" t="s">
        <v>1312</v>
      </c>
      <c r="J629" s="13" t="s">
        <v>111</v>
      </c>
      <c r="L629" s="13" t="s">
        <v>2226</v>
      </c>
      <c r="M629" s="13" t="s">
        <v>134</v>
      </c>
      <c r="N629" s="13" t="s">
        <v>146</v>
      </c>
      <c r="O629" s="17" t="s">
        <v>1312</v>
      </c>
      <c r="P629" s="13" t="s">
        <v>153</v>
      </c>
      <c r="Q629" s="13" t="s">
        <v>1245</v>
      </c>
      <c r="S629" s="17">
        <v>0</v>
      </c>
      <c r="T629" s="13" t="s">
        <v>176</v>
      </c>
      <c r="Y629" s="13" t="s">
        <v>1245</v>
      </c>
      <c r="Z629" s="13" t="s">
        <v>2358</v>
      </c>
      <c r="AA629" s="13" t="s">
        <v>134</v>
      </c>
      <c r="AB629" s="13">
        <v>43800</v>
      </c>
      <c r="AC629" s="17" t="s">
        <v>2859</v>
      </c>
      <c r="AD629" s="17" t="s">
        <v>2859</v>
      </c>
      <c r="AE629" s="17" t="s">
        <v>2859</v>
      </c>
      <c r="AF629" s="17">
        <v>0</v>
      </c>
      <c r="AG629" s="4" t="s">
        <v>1701</v>
      </c>
      <c r="AJ629" s="13">
        <v>15969241028</v>
      </c>
      <c r="AK629" s="13" t="s">
        <v>2734</v>
      </c>
      <c r="AN629" s="18">
        <v>15969241028</v>
      </c>
      <c r="AO629" s="18" t="s">
        <v>2734</v>
      </c>
      <c r="AP629" s="22" t="s">
        <v>2862</v>
      </c>
      <c r="AQ629" s="22" t="s">
        <v>2861</v>
      </c>
      <c r="AR629" s="15" t="s">
        <v>2858</v>
      </c>
      <c r="AS629" s="5">
        <v>44656</v>
      </c>
      <c r="AT629" s="5">
        <v>44656</v>
      </c>
      <c r="AU629" s="17" t="s">
        <v>2863</v>
      </c>
    </row>
    <row r="630" spans="1:47" x14ac:dyDescent="0.25">
      <c r="A630" s="13">
        <v>2022</v>
      </c>
      <c r="B630" s="5">
        <v>44562</v>
      </c>
      <c r="C630" s="5">
        <v>44651</v>
      </c>
      <c r="D630" s="13" t="s">
        <v>109</v>
      </c>
      <c r="E630" s="4" t="s">
        <v>1702</v>
      </c>
      <c r="F630" s="4" t="s">
        <v>1702</v>
      </c>
      <c r="G630" s="4" t="s">
        <v>1702</v>
      </c>
      <c r="H630" s="4" t="s">
        <v>1702</v>
      </c>
      <c r="I630" s="13" t="s">
        <v>1312</v>
      </c>
      <c r="J630" s="13" t="s">
        <v>111</v>
      </c>
      <c r="L630" s="13" t="s">
        <v>2227</v>
      </c>
      <c r="M630" s="13" t="s">
        <v>134</v>
      </c>
      <c r="N630" s="13" t="s">
        <v>146</v>
      </c>
      <c r="O630" s="17" t="s">
        <v>1312</v>
      </c>
      <c r="P630" s="13" t="s">
        <v>153</v>
      </c>
      <c r="Q630" s="13" t="s">
        <v>1245</v>
      </c>
      <c r="S630" s="17">
        <v>0</v>
      </c>
      <c r="T630" s="13" t="s">
        <v>176</v>
      </c>
      <c r="Y630" s="13" t="s">
        <v>1245</v>
      </c>
      <c r="Z630" s="13" t="s">
        <v>2358</v>
      </c>
      <c r="AA630" s="13" t="s">
        <v>134</v>
      </c>
      <c r="AB630" s="13">
        <v>43800</v>
      </c>
      <c r="AC630" s="17" t="s">
        <v>2859</v>
      </c>
      <c r="AD630" s="17" t="s">
        <v>2859</v>
      </c>
      <c r="AE630" s="17" t="s">
        <v>2859</v>
      </c>
      <c r="AF630" s="17">
        <v>0</v>
      </c>
      <c r="AG630" s="4" t="s">
        <v>1702</v>
      </c>
      <c r="AJ630" s="13">
        <v>7717145089</v>
      </c>
      <c r="AK630" s="13" t="s">
        <v>2736</v>
      </c>
      <c r="AN630" s="18">
        <v>7717145089</v>
      </c>
      <c r="AO630" s="18" t="s">
        <v>2736</v>
      </c>
      <c r="AP630" s="22" t="s">
        <v>2862</v>
      </c>
      <c r="AQ630" s="22" t="s">
        <v>2861</v>
      </c>
      <c r="AR630" s="15" t="s">
        <v>2858</v>
      </c>
      <c r="AS630" s="5">
        <v>44656</v>
      </c>
      <c r="AT630" s="5">
        <v>44656</v>
      </c>
      <c r="AU630" s="17" t="s">
        <v>2863</v>
      </c>
    </row>
    <row r="631" spans="1:47" x14ac:dyDescent="0.25">
      <c r="A631" s="13">
        <v>2022</v>
      </c>
      <c r="B631" s="5">
        <v>44562</v>
      </c>
      <c r="C631" s="5">
        <v>44651</v>
      </c>
      <c r="D631" s="13" t="s">
        <v>109</v>
      </c>
      <c r="E631" s="4" t="s">
        <v>1703</v>
      </c>
      <c r="F631" s="4" t="s">
        <v>1703</v>
      </c>
      <c r="G631" s="4" t="s">
        <v>1703</v>
      </c>
      <c r="H631" s="4" t="s">
        <v>1703</v>
      </c>
      <c r="I631" s="13" t="s">
        <v>1312</v>
      </c>
      <c r="J631" s="13" t="s">
        <v>111</v>
      </c>
      <c r="L631" s="13" t="s">
        <v>2228</v>
      </c>
      <c r="M631" s="13" t="s">
        <v>134</v>
      </c>
      <c r="N631" s="13" t="s">
        <v>146</v>
      </c>
      <c r="O631" s="17" t="s">
        <v>1312</v>
      </c>
      <c r="P631" s="13" t="s">
        <v>153</v>
      </c>
      <c r="Q631" s="13" t="s">
        <v>1245</v>
      </c>
      <c r="S631" s="17">
        <v>0</v>
      </c>
      <c r="T631" s="13" t="s">
        <v>176</v>
      </c>
      <c r="Y631" s="13" t="s">
        <v>1245</v>
      </c>
      <c r="Z631" s="13" t="s">
        <v>2358</v>
      </c>
      <c r="AA631" s="13" t="s">
        <v>134</v>
      </c>
      <c r="AB631" s="13">
        <v>43800</v>
      </c>
      <c r="AC631" s="17" t="s">
        <v>2859</v>
      </c>
      <c r="AD631" s="17" t="s">
        <v>2859</v>
      </c>
      <c r="AE631" s="17" t="s">
        <v>2859</v>
      </c>
      <c r="AF631" s="17">
        <v>0</v>
      </c>
      <c r="AG631" s="4" t="s">
        <v>1703</v>
      </c>
      <c r="AJ631" s="13">
        <v>7797963235</v>
      </c>
      <c r="AK631" s="13" t="s">
        <v>2737</v>
      </c>
      <c r="AN631" s="18">
        <v>7797963235</v>
      </c>
      <c r="AO631" s="18" t="s">
        <v>2737</v>
      </c>
      <c r="AP631" s="22" t="s">
        <v>2862</v>
      </c>
      <c r="AQ631" s="22" t="s">
        <v>2861</v>
      </c>
      <c r="AR631" s="15" t="s">
        <v>2858</v>
      </c>
      <c r="AS631" s="5">
        <v>44656</v>
      </c>
      <c r="AT631" s="5">
        <v>44656</v>
      </c>
      <c r="AU631" s="17" t="s">
        <v>2863</v>
      </c>
    </row>
    <row r="632" spans="1:47" x14ac:dyDescent="0.25">
      <c r="A632" s="13">
        <v>2022</v>
      </c>
      <c r="B632" s="5">
        <v>44562</v>
      </c>
      <c r="C632" s="5">
        <v>44651</v>
      </c>
      <c r="D632" s="13" t="s">
        <v>110</v>
      </c>
      <c r="E632" s="4" t="s">
        <v>1704</v>
      </c>
      <c r="F632" s="4" t="s">
        <v>1704</v>
      </c>
      <c r="G632" s="4" t="s">
        <v>1704</v>
      </c>
      <c r="H632" s="4" t="s">
        <v>1704</v>
      </c>
      <c r="I632" s="13" t="s">
        <v>1312</v>
      </c>
      <c r="J632" s="13" t="s">
        <v>111</v>
      </c>
      <c r="L632" s="13" t="s">
        <v>2229</v>
      </c>
      <c r="M632" s="13" t="s">
        <v>134</v>
      </c>
      <c r="N632" s="13" t="s">
        <v>146</v>
      </c>
      <c r="O632" s="17" t="s">
        <v>1312</v>
      </c>
      <c r="P632" s="13" t="s">
        <v>153</v>
      </c>
      <c r="Q632" s="13" t="s">
        <v>1245</v>
      </c>
      <c r="S632" s="17">
        <v>0</v>
      </c>
      <c r="T632" s="13" t="s">
        <v>176</v>
      </c>
      <c r="Y632" s="13" t="s">
        <v>1245</v>
      </c>
      <c r="Z632" s="13" t="s">
        <v>2358</v>
      </c>
      <c r="AA632" s="13" t="s">
        <v>134</v>
      </c>
      <c r="AB632" s="13">
        <v>43800</v>
      </c>
      <c r="AC632" s="17" t="s">
        <v>2859</v>
      </c>
      <c r="AD632" s="17" t="s">
        <v>2859</v>
      </c>
      <c r="AE632" s="17" t="s">
        <v>2859</v>
      </c>
      <c r="AF632" s="17">
        <v>0</v>
      </c>
      <c r="AG632" s="4" t="s">
        <v>1704</v>
      </c>
      <c r="AJ632" s="13">
        <v>7717131769</v>
      </c>
      <c r="AK632" s="13" t="s">
        <v>2738</v>
      </c>
      <c r="AN632" s="18">
        <v>7717131769</v>
      </c>
      <c r="AO632" s="18" t="s">
        <v>2738</v>
      </c>
      <c r="AP632" s="22" t="s">
        <v>2862</v>
      </c>
      <c r="AQ632" s="22" t="s">
        <v>2861</v>
      </c>
      <c r="AR632" s="15" t="s">
        <v>2858</v>
      </c>
      <c r="AS632" s="5">
        <v>44656</v>
      </c>
      <c r="AT632" s="5">
        <v>44656</v>
      </c>
      <c r="AU632" s="17" t="s">
        <v>2863</v>
      </c>
    </row>
    <row r="633" spans="1:47" x14ac:dyDescent="0.25">
      <c r="A633" s="13">
        <v>2022</v>
      </c>
      <c r="B633" s="5">
        <v>44562</v>
      </c>
      <c r="C633" s="5">
        <v>44651</v>
      </c>
      <c r="D633" s="13" t="s">
        <v>109</v>
      </c>
      <c r="E633" s="4" t="s">
        <v>1705</v>
      </c>
      <c r="F633" s="4" t="s">
        <v>1705</v>
      </c>
      <c r="G633" s="4" t="s">
        <v>1705</v>
      </c>
      <c r="H633" s="4" t="s">
        <v>1705</v>
      </c>
      <c r="I633" s="13" t="s">
        <v>1312</v>
      </c>
      <c r="J633" s="13" t="s">
        <v>111</v>
      </c>
      <c r="L633" s="13" t="s">
        <v>2230</v>
      </c>
      <c r="M633" s="13" t="s">
        <v>134</v>
      </c>
      <c r="N633" s="13" t="s">
        <v>146</v>
      </c>
      <c r="O633" s="17" t="s">
        <v>1312</v>
      </c>
      <c r="P633" s="13" t="s">
        <v>153</v>
      </c>
      <c r="Q633" s="13" t="s">
        <v>1245</v>
      </c>
      <c r="S633" s="17">
        <v>0</v>
      </c>
      <c r="T633" s="13" t="s">
        <v>176</v>
      </c>
      <c r="Y633" s="13" t="s">
        <v>1245</v>
      </c>
      <c r="Z633" s="13" t="s">
        <v>2358</v>
      </c>
      <c r="AA633" s="13" t="s">
        <v>134</v>
      </c>
      <c r="AB633" s="13">
        <v>43800</v>
      </c>
      <c r="AC633" s="17" t="s">
        <v>2859</v>
      </c>
      <c r="AD633" s="17" t="s">
        <v>2859</v>
      </c>
      <c r="AE633" s="17" t="s">
        <v>2859</v>
      </c>
      <c r="AF633" s="17">
        <v>0</v>
      </c>
      <c r="AG633" s="4" t="s">
        <v>1705</v>
      </c>
      <c r="AJ633" s="13">
        <v>7717122795</v>
      </c>
      <c r="AK633" s="13" t="s">
        <v>2739</v>
      </c>
      <c r="AN633" s="18">
        <v>7717122795</v>
      </c>
      <c r="AO633" s="18" t="s">
        <v>2739</v>
      </c>
      <c r="AP633" s="22" t="s">
        <v>2862</v>
      </c>
      <c r="AQ633" s="22" t="s">
        <v>2861</v>
      </c>
      <c r="AR633" s="15" t="s">
        <v>2858</v>
      </c>
      <c r="AS633" s="5">
        <v>44656</v>
      </c>
      <c r="AT633" s="5">
        <v>44656</v>
      </c>
      <c r="AU633" s="17" t="s">
        <v>2863</v>
      </c>
    </row>
    <row r="634" spans="1:47" x14ac:dyDescent="0.25">
      <c r="A634" s="13">
        <v>2022</v>
      </c>
      <c r="B634" s="5">
        <v>44562</v>
      </c>
      <c r="C634" s="5">
        <v>44651</v>
      </c>
      <c r="D634" s="13" t="s">
        <v>110</v>
      </c>
      <c r="E634" s="4" t="s">
        <v>1706</v>
      </c>
      <c r="F634" s="4" t="s">
        <v>1706</v>
      </c>
      <c r="G634" s="4" t="s">
        <v>1706</v>
      </c>
      <c r="H634" s="4" t="s">
        <v>1706</v>
      </c>
      <c r="I634" s="13" t="s">
        <v>1312</v>
      </c>
      <c r="J634" s="13" t="s">
        <v>111</v>
      </c>
      <c r="L634" s="13" t="s">
        <v>2231</v>
      </c>
      <c r="M634" s="13" t="s">
        <v>134</v>
      </c>
      <c r="N634" s="13" t="s">
        <v>146</v>
      </c>
      <c r="O634" s="17" t="s">
        <v>1312</v>
      </c>
      <c r="P634" s="13" t="s">
        <v>153</v>
      </c>
      <c r="Q634" s="13" t="s">
        <v>1245</v>
      </c>
      <c r="S634" s="17">
        <v>0</v>
      </c>
      <c r="T634" s="13" t="s">
        <v>176</v>
      </c>
      <c r="Y634" s="13" t="s">
        <v>1245</v>
      </c>
      <c r="Z634" s="13" t="s">
        <v>2358</v>
      </c>
      <c r="AA634" s="13" t="s">
        <v>134</v>
      </c>
      <c r="AB634" s="13">
        <v>43800</v>
      </c>
      <c r="AC634" s="17" t="s">
        <v>2859</v>
      </c>
      <c r="AD634" s="17" t="s">
        <v>2859</v>
      </c>
      <c r="AE634" s="17" t="s">
        <v>2859</v>
      </c>
      <c r="AF634" s="17">
        <v>0</v>
      </c>
      <c r="AG634" s="4" t="s">
        <v>1706</v>
      </c>
      <c r="AJ634" s="13">
        <v>5919173136</v>
      </c>
      <c r="AK634" s="13" t="s">
        <v>2740</v>
      </c>
      <c r="AN634" s="18">
        <v>5919173136</v>
      </c>
      <c r="AO634" s="18" t="s">
        <v>2740</v>
      </c>
      <c r="AP634" s="22" t="s">
        <v>2862</v>
      </c>
      <c r="AQ634" s="22" t="s">
        <v>2861</v>
      </c>
      <c r="AR634" s="15" t="s">
        <v>2858</v>
      </c>
      <c r="AS634" s="5">
        <v>44656</v>
      </c>
      <c r="AT634" s="5">
        <v>44656</v>
      </c>
      <c r="AU634" s="17" t="s">
        <v>2863</v>
      </c>
    </row>
    <row r="635" spans="1:47" x14ac:dyDescent="0.25">
      <c r="A635" s="13">
        <v>2022</v>
      </c>
      <c r="B635" s="5">
        <v>44562</v>
      </c>
      <c r="C635" s="5">
        <v>44651</v>
      </c>
      <c r="D635" s="13" t="s">
        <v>109</v>
      </c>
      <c r="E635" s="4" t="s">
        <v>1707</v>
      </c>
      <c r="F635" s="4" t="s">
        <v>1707</v>
      </c>
      <c r="G635" s="4" t="s">
        <v>1707</v>
      </c>
      <c r="H635" s="4" t="s">
        <v>1707</v>
      </c>
      <c r="I635" s="13" t="s">
        <v>1312</v>
      </c>
      <c r="J635" s="13" t="s">
        <v>111</v>
      </c>
      <c r="L635" s="13" t="s">
        <v>2232</v>
      </c>
      <c r="M635" s="13" t="s">
        <v>134</v>
      </c>
      <c r="N635" s="13" t="s">
        <v>146</v>
      </c>
      <c r="O635" s="17" t="s">
        <v>1312</v>
      </c>
      <c r="P635" s="13" t="s">
        <v>153</v>
      </c>
      <c r="Q635" s="13" t="s">
        <v>1245</v>
      </c>
      <c r="S635" s="17">
        <v>0</v>
      </c>
      <c r="T635" s="13" t="s">
        <v>176</v>
      </c>
      <c r="Y635" s="13" t="s">
        <v>1245</v>
      </c>
      <c r="Z635" s="13" t="s">
        <v>2358</v>
      </c>
      <c r="AA635" s="13" t="s">
        <v>134</v>
      </c>
      <c r="AB635" s="13">
        <v>43800</v>
      </c>
      <c r="AC635" s="17" t="s">
        <v>2859</v>
      </c>
      <c r="AD635" s="17" t="s">
        <v>2859</v>
      </c>
      <c r="AE635" s="17" t="s">
        <v>2859</v>
      </c>
      <c r="AF635" s="17">
        <v>0</v>
      </c>
      <c r="AG635" s="4" t="s">
        <v>1707</v>
      </c>
      <c r="AJ635" s="13">
        <v>7711381484</v>
      </c>
      <c r="AK635" s="13" t="s">
        <v>2741</v>
      </c>
      <c r="AN635" s="18">
        <v>7711381484</v>
      </c>
      <c r="AO635" s="18" t="s">
        <v>2741</v>
      </c>
      <c r="AP635" s="22" t="s">
        <v>2862</v>
      </c>
      <c r="AQ635" s="22" t="s">
        <v>2861</v>
      </c>
      <c r="AR635" s="15" t="s">
        <v>2858</v>
      </c>
      <c r="AS635" s="5">
        <v>44656</v>
      </c>
      <c r="AT635" s="5">
        <v>44656</v>
      </c>
      <c r="AU635" s="17" t="s">
        <v>2863</v>
      </c>
    </row>
    <row r="636" spans="1:47" x14ac:dyDescent="0.25">
      <c r="A636" s="13">
        <v>2022</v>
      </c>
      <c r="B636" s="5">
        <v>44562</v>
      </c>
      <c r="C636" s="5">
        <v>44651</v>
      </c>
      <c r="D636" s="13" t="s">
        <v>109</v>
      </c>
      <c r="E636" s="4" t="s">
        <v>1708</v>
      </c>
      <c r="F636" s="4" t="s">
        <v>1708</v>
      </c>
      <c r="G636" s="4" t="s">
        <v>1708</v>
      </c>
      <c r="H636" s="4" t="s">
        <v>1708</v>
      </c>
      <c r="I636" s="13" t="s">
        <v>1312</v>
      </c>
      <c r="J636" s="13" t="s">
        <v>111</v>
      </c>
      <c r="L636" s="13" t="s">
        <v>2233</v>
      </c>
      <c r="M636" s="13" t="s">
        <v>134</v>
      </c>
      <c r="N636" s="13" t="s">
        <v>146</v>
      </c>
      <c r="O636" s="17" t="s">
        <v>1312</v>
      </c>
      <c r="P636" s="13" t="s">
        <v>153</v>
      </c>
      <c r="Q636" s="13" t="s">
        <v>1245</v>
      </c>
      <c r="S636" s="17">
        <v>0</v>
      </c>
      <c r="T636" s="13" t="s">
        <v>176</v>
      </c>
      <c r="Y636" s="13" t="s">
        <v>1245</v>
      </c>
      <c r="Z636" s="13" t="s">
        <v>2358</v>
      </c>
      <c r="AA636" s="13" t="s">
        <v>134</v>
      </c>
      <c r="AB636" s="13">
        <v>43800</v>
      </c>
      <c r="AC636" s="17" t="s">
        <v>2859</v>
      </c>
      <c r="AD636" s="17" t="s">
        <v>2859</v>
      </c>
      <c r="AE636" s="17" t="s">
        <v>2859</v>
      </c>
      <c r="AF636" s="17">
        <v>0</v>
      </c>
      <c r="AG636" s="4" t="s">
        <v>1708</v>
      </c>
      <c r="AJ636" s="13">
        <v>7797967739</v>
      </c>
      <c r="AK636" s="13" t="s">
        <v>2742</v>
      </c>
      <c r="AN636" s="18">
        <v>7797967739</v>
      </c>
      <c r="AO636" s="18" t="s">
        <v>2742</v>
      </c>
      <c r="AP636" s="22" t="s">
        <v>2862</v>
      </c>
      <c r="AQ636" s="22" t="s">
        <v>2861</v>
      </c>
      <c r="AR636" s="15" t="s">
        <v>2858</v>
      </c>
      <c r="AS636" s="5">
        <v>44656</v>
      </c>
      <c r="AT636" s="5">
        <v>44656</v>
      </c>
      <c r="AU636" s="17" t="s">
        <v>2863</v>
      </c>
    </row>
    <row r="637" spans="1:47" x14ac:dyDescent="0.25">
      <c r="A637" s="13">
        <v>2022</v>
      </c>
      <c r="B637" s="5">
        <v>44562</v>
      </c>
      <c r="C637" s="5">
        <v>44651</v>
      </c>
      <c r="D637" s="13" t="s">
        <v>110</v>
      </c>
      <c r="E637" s="4" t="s">
        <v>1709</v>
      </c>
      <c r="F637" s="4" t="s">
        <v>1709</v>
      </c>
      <c r="G637" s="4" t="s">
        <v>1709</v>
      </c>
      <c r="H637" s="4" t="s">
        <v>1709</v>
      </c>
      <c r="I637" s="13" t="s">
        <v>1312</v>
      </c>
      <c r="J637" s="13" t="s">
        <v>111</v>
      </c>
      <c r="L637" s="13" t="s">
        <v>2234</v>
      </c>
      <c r="M637" s="13" t="s">
        <v>134</v>
      </c>
      <c r="N637" s="13" t="s">
        <v>146</v>
      </c>
      <c r="O637" s="17" t="s">
        <v>1312</v>
      </c>
      <c r="P637" s="13" t="s">
        <v>153</v>
      </c>
      <c r="Q637" s="13" t="s">
        <v>1245</v>
      </c>
      <c r="S637" s="17">
        <v>0</v>
      </c>
      <c r="T637" s="13" t="s">
        <v>176</v>
      </c>
      <c r="Y637" s="13" t="s">
        <v>1245</v>
      </c>
      <c r="Z637" s="13" t="s">
        <v>2358</v>
      </c>
      <c r="AA637" s="13" t="s">
        <v>134</v>
      </c>
      <c r="AB637" s="13">
        <v>43800</v>
      </c>
      <c r="AC637" s="17" t="s">
        <v>2859</v>
      </c>
      <c r="AD637" s="17" t="s">
        <v>2859</v>
      </c>
      <c r="AE637" s="17" t="s">
        <v>2859</v>
      </c>
      <c r="AF637" s="17">
        <v>0</v>
      </c>
      <c r="AG637" s="4" t="s">
        <v>1709</v>
      </c>
      <c r="AJ637" s="13">
        <v>5542742098</v>
      </c>
      <c r="AK637" s="13" t="s">
        <v>2743</v>
      </c>
      <c r="AN637" s="18">
        <v>5542742098</v>
      </c>
      <c r="AO637" s="18" t="s">
        <v>2743</v>
      </c>
      <c r="AP637" s="22" t="s">
        <v>2862</v>
      </c>
      <c r="AQ637" s="22" t="s">
        <v>2861</v>
      </c>
      <c r="AR637" s="15" t="s">
        <v>2858</v>
      </c>
      <c r="AS637" s="5">
        <v>44656</v>
      </c>
      <c r="AT637" s="5">
        <v>44656</v>
      </c>
      <c r="AU637" s="17" t="s">
        <v>2863</v>
      </c>
    </row>
    <row r="638" spans="1:47" x14ac:dyDescent="0.25">
      <c r="A638" s="13">
        <v>2022</v>
      </c>
      <c r="B638" s="5">
        <v>44562</v>
      </c>
      <c r="C638" s="5">
        <v>44651</v>
      </c>
      <c r="D638" s="13" t="s">
        <v>109</v>
      </c>
      <c r="E638" s="4" t="s">
        <v>1710</v>
      </c>
      <c r="F638" s="4" t="s">
        <v>1710</v>
      </c>
      <c r="G638" s="4" t="s">
        <v>1710</v>
      </c>
      <c r="H638" s="4" t="s">
        <v>1710</v>
      </c>
      <c r="I638" s="13" t="s">
        <v>1312</v>
      </c>
      <c r="J638" s="13" t="s">
        <v>111</v>
      </c>
      <c r="L638" s="13" t="s">
        <v>2235</v>
      </c>
      <c r="M638" s="13" t="s">
        <v>134</v>
      </c>
      <c r="N638" s="13" t="s">
        <v>146</v>
      </c>
      <c r="O638" s="17" t="s">
        <v>1312</v>
      </c>
      <c r="P638" s="13" t="s">
        <v>153</v>
      </c>
      <c r="Q638" s="13" t="s">
        <v>1245</v>
      </c>
      <c r="S638" s="17">
        <v>0</v>
      </c>
      <c r="T638" s="13" t="s">
        <v>176</v>
      </c>
      <c r="Y638" s="13" t="s">
        <v>1245</v>
      </c>
      <c r="Z638" s="13" t="s">
        <v>2358</v>
      </c>
      <c r="AA638" s="13" t="s">
        <v>134</v>
      </c>
      <c r="AB638" s="13">
        <v>43800</v>
      </c>
      <c r="AC638" s="17" t="s">
        <v>2859</v>
      </c>
      <c r="AD638" s="17" t="s">
        <v>2859</v>
      </c>
      <c r="AE638" s="17" t="s">
        <v>2859</v>
      </c>
      <c r="AF638" s="17">
        <v>0</v>
      </c>
      <c r="AG638" s="4" t="s">
        <v>1710</v>
      </c>
      <c r="AJ638" s="13">
        <v>7797962046</v>
      </c>
      <c r="AK638" s="13" t="s">
        <v>2744</v>
      </c>
      <c r="AN638" s="18">
        <v>7797962046</v>
      </c>
      <c r="AO638" s="18" t="s">
        <v>2744</v>
      </c>
      <c r="AP638" s="22" t="s">
        <v>2862</v>
      </c>
      <c r="AQ638" s="22" t="s">
        <v>2861</v>
      </c>
      <c r="AR638" s="15" t="s">
        <v>2858</v>
      </c>
      <c r="AS638" s="5">
        <v>44656</v>
      </c>
      <c r="AT638" s="5">
        <v>44656</v>
      </c>
      <c r="AU638" s="17" t="s">
        <v>2863</v>
      </c>
    </row>
    <row r="639" spans="1:47" x14ac:dyDescent="0.25">
      <c r="A639" s="13">
        <v>2022</v>
      </c>
      <c r="B639" s="5">
        <v>44562</v>
      </c>
      <c r="C639" s="5">
        <v>44651</v>
      </c>
      <c r="D639" s="13" t="s">
        <v>109</v>
      </c>
      <c r="E639" s="4" t="s">
        <v>1711</v>
      </c>
      <c r="F639" s="4" t="s">
        <v>1711</v>
      </c>
      <c r="G639" s="4" t="s">
        <v>1711</v>
      </c>
      <c r="H639" s="4" t="s">
        <v>1711</v>
      </c>
      <c r="I639" s="13" t="s">
        <v>1312</v>
      </c>
      <c r="J639" s="13" t="s">
        <v>111</v>
      </c>
      <c r="L639" s="13" t="s">
        <v>2236</v>
      </c>
      <c r="M639" s="13" t="s">
        <v>134</v>
      </c>
      <c r="N639" s="13" t="s">
        <v>146</v>
      </c>
      <c r="O639" s="17" t="s">
        <v>1312</v>
      </c>
      <c r="P639" s="13" t="s">
        <v>153</v>
      </c>
      <c r="Q639" s="13" t="s">
        <v>1245</v>
      </c>
      <c r="S639" s="17">
        <v>0</v>
      </c>
      <c r="T639" s="13" t="s">
        <v>176</v>
      </c>
      <c r="Y639" s="13" t="s">
        <v>1245</v>
      </c>
      <c r="Z639" s="13" t="s">
        <v>2358</v>
      </c>
      <c r="AA639" s="13" t="s">
        <v>134</v>
      </c>
      <c r="AB639" s="13">
        <v>43800</v>
      </c>
      <c r="AC639" s="17" t="s">
        <v>2859</v>
      </c>
      <c r="AD639" s="17" t="s">
        <v>2859</v>
      </c>
      <c r="AE639" s="17" t="s">
        <v>2859</v>
      </c>
      <c r="AF639" s="17">
        <v>0</v>
      </c>
      <c r="AG639" s="4" t="s">
        <v>1711</v>
      </c>
      <c r="AJ639" s="13">
        <v>7797962045</v>
      </c>
      <c r="AK639" s="13" t="s">
        <v>2745</v>
      </c>
      <c r="AN639" s="18">
        <v>7797962045</v>
      </c>
      <c r="AO639" s="18" t="s">
        <v>2745</v>
      </c>
      <c r="AP639" s="22" t="s">
        <v>2862</v>
      </c>
      <c r="AQ639" s="22" t="s">
        <v>2861</v>
      </c>
      <c r="AR639" s="15" t="s">
        <v>2858</v>
      </c>
      <c r="AS639" s="5">
        <v>44656</v>
      </c>
      <c r="AT639" s="5">
        <v>44656</v>
      </c>
      <c r="AU639" s="17" t="s">
        <v>2863</v>
      </c>
    </row>
    <row r="640" spans="1:47" x14ac:dyDescent="0.25">
      <c r="A640" s="13">
        <v>2022</v>
      </c>
      <c r="B640" s="5">
        <v>44562</v>
      </c>
      <c r="C640" s="5">
        <v>44651</v>
      </c>
      <c r="D640" s="13" t="s">
        <v>109</v>
      </c>
      <c r="E640" s="4" t="s">
        <v>1712</v>
      </c>
      <c r="F640" s="4" t="s">
        <v>1712</v>
      </c>
      <c r="G640" s="4" t="s">
        <v>1712</v>
      </c>
      <c r="H640" s="4" t="s">
        <v>1712</v>
      </c>
      <c r="I640" s="13" t="s">
        <v>1312</v>
      </c>
      <c r="J640" s="13" t="s">
        <v>111</v>
      </c>
      <c r="L640" s="13" t="s">
        <v>2237</v>
      </c>
      <c r="M640" s="13" t="s">
        <v>134</v>
      </c>
      <c r="N640" s="13" t="s">
        <v>146</v>
      </c>
      <c r="O640" s="17" t="s">
        <v>1312</v>
      </c>
      <c r="P640" s="13" t="s">
        <v>153</v>
      </c>
      <c r="Q640" s="13" t="s">
        <v>1245</v>
      </c>
      <c r="S640" s="17">
        <v>0</v>
      </c>
      <c r="T640" s="13" t="s">
        <v>176</v>
      </c>
      <c r="Y640" s="13" t="s">
        <v>1245</v>
      </c>
      <c r="Z640" s="13" t="s">
        <v>2358</v>
      </c>
      <c r="AA640" s="13" t="s">
        <v>134</v>
      </c>
      <c r="AB640" s="13">
        <v>43800</v>
      </c>
      <c r="AC640" s="17" t="s">
        <v>2859</v>
      </c>
      <c r="AD640" s="17" t="s">
        <v>2859</v>
      </c>
      <c r="AE640" s="17" t="s">
        <v>2859</v>
      </c>
      <c r="AF640" s="17">
        <v>0</v>
      </c>
      <c r="AG640" s="4" t="s">
        <v>1712</v>
      </c>
      <c r="AJ640" s="13">
        <v>7717186298</v>
      </c>
      <c r="AK640" s="13" t="s">
        <v>2746</v>
      </c>
      <c r="AN640" s="18">
        <v>7717186298</v>
      </c>
      <c r="AO640" s="18" t="s">
        <v>2746</v>
      </c>
      <c r="AP640" s="22" t="s">
        <v>2862</v>
      </c>
      <c r="AQ640" s="22" t="s">
        <v>2861</v>
      </c>
      <c r="AR640" s="15" t="s">
        <v>2858</v>
      </c>
      <c r="AS640" s="5">
        <v>44656</v>
      </c>
      <c r="AT640" s="5">
        <v>44656</v>
      </c>
      <c r="AU640" s="17" t="s">
        <v>2863</v>
      </c>
    </row>
    <row r="641" spans="1:47" x14ac:dyDescent="0.25">
      <c r="A641" s="13">
        <v>2022</v>
      </c>
      <c r="B641" s="5">
        <v>44562</v>
      </c>
      <c r="C641" s="5">
        <v>44651</v>
      </c>
      <c r="D641" s="13" t="s">
        <v>110</v>
      </c>
      <c r="E641" s="4" t="s">
        <v>1713</v>
      </c>
      <c r="F641" s="4" t="s">
        <v>1713</v>
      </c>
      <c r="G641" s="4" t="s">
        <v>1713</v>
      </c>
      <c r="H641" s="4" t="s">
        <v>1713</v>
      </c>
      <c r="I641" s="13" t="s">
        <v>1312</v>
      </c>
      <c r="J641" s="13" t="s">
        <v>111</v>
      </c>
      <c r="L641" s="13" t="s">
        <v>2238</v>
      </c>
      <c r="M641" s="13" t="s">
        <v>134</v>
      </c>
      <c r="N641" s="13" t="s">
        <v>146</v>
      </c>
      <c r="O641" s="17" t="s">
        <v>1312</v>
      </c>
      <c r="P641" s="13" t="s">
        <v>153</v>
      </c>
      <c r="Q641" s="13" t="s">
        <v>1245</v>
      </c>
      <c r="S641" s="17">
        <v>0</v>
      </c>
      <c r="T641" s="13" t="s">
        <v>176</v>
      </c>
      <c r="Y641" s="13" t="s">
        <v>1245</v>
      </c>
      <c r="Z641" s="13" t="s">
        <v>2358</v>
      </c>
      <c r="AA641" s="13" t="s">
        <v>134</v>
      </c>
      <c r="AB641" s="13">
        <v>43800</v>
      </c>
      <c r="AC641" s="17" t="s">
        <v>2859</v>
      </c>
      <c r="AD641" s="17" t="s">
        <v>2859</v>
      </c>
      <c r="AE641" s="17" t="s">
        <v>2859</v>
      </c>
      <c r="AF641" s="17">
        <v>0</v>
      </c>
      <c r="AG641" s="4" t="s">
        <v>1713</v>
      </c>
      <c r="AJ641" s="13">
        <v>7712558706</v>
      </c>
      <c r="AK641" s="13" t="s">
        <v>2747</v>
      </c>
      <c r="AN641" s="18">
        <v>7712558706</v>
      </c>
      <c r="AO641" s="18" t="s">
        <v>2747</v>
      </c>
      <c r="AP641" s="22" t="s">
        <v>2862</v>
      </c>
      <c r="AQ641" s="22" t="s">
        <v>2861</v>
      </c>
      <c r="AR641" s="15" t="s">
        <v>2858</v>
      </c>
      <c r="AS641" s="5">
        <v>44656</v>
      </c>
      <c r="AT641" s="5">
        <v>44656</v>
      </c>
      <c r="AU641" s="17" t="s">
        <v>2863</v>
      </c>
    </row>
    <row r="642" spans="1:47" x14ac:dyDescent="0.25">
      <c r="A642" s="13">
        <v>2022</v>
      </c>
      <c r="B642" s="5">
        <v>44562</v>
      </c>
      <c r="C642" s="5">
        <v>44651</v>
      </c>
      <c r="D642" s="13" t="s">
        <v>109</v>
      </c>
      <c r="E642" s="4" t="s">
        <v>1714</v>
      </c>
      <c r="F642" s="4" t="s">
        <v>1714</v>
      </c>
      <c r="G642" s="4" t="s">
        <v>1714</v>
      </c>
      <c r="H642" s="4" t="s">
        <v>1714</v>
      </c>
      <c r="I642" s="13" t="s">
        <v>1312</v>
      </c>
      <c r="J642" s="13" t="s">
        <v>111</v>
      </c>
      <c r="L642" s="13" t="s">
        <v>2239</v>
      </c>
      <c r="M642" s="13" t="s">
        <v>134</v>
      </c>
      <c r="N642" s="13" t="s">
        <v>146</v>
      </c>
      <c r="O642" s="17" t="s">
        <v>1312</v>
      </c>
      <c r="P642" s="13" t="s">
        <v>153</v>
      </c>
      <c r="Q642" s="13" t="s">
        <v>1245</v>
      </c>
      <c r="S642" s="17">
        <v>0</v>
      </c>
      <c r="T642" s="13" t="s">
        <v>176</v>
      </c>
      <c r="Y642" s="13" t="s">
        <v>1245</v>
      </c>
      <c r="Z642" s="13" t="s">
        <v>2358</v>
      </c>
      <c r="AA642" s="13" t="s">
        <v>134</v>
      </c>
      <c r="AB642" s="13">
        <v>43800</v>
      </c>
      <c r="AC642" s="17" t="s">
        <v>2859</v>
      </c>
      <c r="AD642" s="17" t="s">
        <v>2859</v>
      </c>
      <c r="AE642" s="17" t="s">
        <v>2859</v>
      </c>
      <c r="AF642" s="17">
        <v>0</v>
      </c>
      <c r="AG642" s="4" t="s">
        <v>1714</v>
      </c>
      <c r="AJ642" s="13">
        <v>17797966285</v>
      </c>
      <c r="AK642" s="13" t="s">
        <v>2748</v>
      </c>
      <c r="AN642" s="18">
        <v>17797966285</v>
      </c>
      <c r="AO642" s="18" t="s">
        <v>2748</v>
      </c>
      <c r="AP642" s="22" t="s">
        <v>2862</v>
      </c>
      <c r="AQ642" s="22" t="s">
        <v>2861</v>
      </c>
      <c r="AR642" s="15" t="s">
        <v>2858</v>
      </c>
      <c r="AS642" s="5">
        <v>44656</v>
      </c>
      <c r="AT642" s="5">
        <v>44656</v>
      </c>
      <c r="AU642" s="17" t="s">
        <v>2863</v>
      </c>
    </row>
    <row r="643" spans="1:47" x14ac:dyDescent="0.25">
      <c r="A643" s="13">
        <v>2022</v>
      </c>
      <c r="B643" s="5">
        <v>44562</v>
      </c>
      <c r="C643" s="5">
        <v>44651</v>
      </c>
      <c r="D643" s="13" t="s">
        <v>110</v>
      </c>
      <c r="E643" s="4" t="s">
        <v>1715</v>
      </c>
      <c r="F643" s="4" t="s">
        <v>1715</v>
      </c>
      <c r="G643" s="4" t="s">
        <v>1715</v>
      </c>
      <c r="H643" s="4" t="s">
        <v>1715</v>
      </c>
      <c r="I643" s="13" t="s">
        <v>1312</v>
      </c>
      <c r="J643" s="13" t="s">
        <v>111</v>
      </c>
      <c r="L643" s="13" t="s">
        <v>2240</v>
      </c>
      <c r="M643" s="13" t="s">
        <v>134</v>
      </c>
      <c r="N643" s="13" t="s">
        <v>146</v>
      </c>
      <c r="O643" s="17" t="s">
        <v>1312</v>
      </c>
      <c r="P643" s="13" t="s">
        <v>153</v>
      </c>
      <c r="Q643" s="13" t="s">
        <v>1245</v>
      </c>
      <c r="S643" s="17">
        <v>0</v>
      </c>
      <c r="T643" s="13" t="s">
        <v>176</v>
      </c>
      <c r="Y643" s="13" t="s">
        <v>1245</v>
      </c>
      <c r="Z643" s="13" t="s">
        <v>2358</v>
      </c>
      <c r="AA643" s="13" t="s">
        <v>134</v>
      </c>
      <c r="AB643" s="13">
        <v>43800</v>
      </c>
      <c r="AC643" s="17" t="s">
        <v>2859</v>
      </c>
      <c r="AD643" s="17" t="s">
        <v>2859</v>
      </c>
      <c r="AE643" s="17" t="s">
        <v>2859</v>
      </c>
      <c r="AF643" s="17">
        <v>0</v>
      </c>
      <c r="AG643" s="4" t="s">
        <v>1715</v>
      </c>
      <c r="AJ643" s="13">
        <v>7797961900</v>
      </c>
      <c r="AK643" s="13" t="s">
        <v>2749</v>
      </c>
      <c r="AN643" s="18">
        <v>7797961900</v>
      </c>
      <c r="AO643" s="18" t="s">
        <v>2749</v>
      </c>
      <c r="AP643" s="22" t="s">
        <v>2862</v>
      </c>
      <c r="AQ643" s="22" t="s">
        <v>2861</v>
      </c>
      <c r="AR643" s="15" t="s">
        <v>2858</v>
      </c>
      <c r="AS643" s="5">
        <v>44656</v>
      </c>
      <c r="AT643" s="5">
        <v>44656</v>
      </c>
      <c r="AU643" s="17" t="s">
        <v>2863</v>
      </c>
    </row>
    <row r="644" spans="1:47" x14ac:dyDescent="0.25">
      <c r="A644" s="13">
        <v>2022</v>
      </c>
      <c r="B644" s="5">
        <v>44562</v>
      </c>
      <c r="C644" s="5">
        <v>44651</v>
      </c>
      <c r="D644" s="13" t="s">
        <v>109</v>
      </c>
      <c r="E644" s="4" t="s">
        <v>1081</v>
      </c>
      <c r="F644" s="4" t="s">
        <v>1081</v>
      </c>
      <c r="G644" s="4" t="s">
        <v>1081</v>
      </c>
      <c r="H644" s="4" t="s">
        <v>1081</v>
      </c>
      <c r="I644" s="13" t="s">
        <v>1312</v>
      </c>
      <c r="J644" s="13" t="s">
        <v>111</v>
      </c>
      <c r="L644" s="13" t="s">
        <v>269</v>
      </c>
      <c r="M644" s="13" t="s">
        <v>134</v>
      </c>
      <c r="N644" s="13" t="s">
        <v>146</v>
      </c>
      <c r="O644" s="17" t="s">
        <v>1312</v>
      </c>
      <c r="P644" s="13" t="s">
        <v>153</v>
      </c>
      <c r="Q644" s="13" t="s">
        <v>1245</v>
      </c>
      <c r="S644" s="17">
        <v>0</v>
      </c>
      <c r="T644" s="13" t="s">
        <v>176</v>
      </c>
      <c r="Y644" s="13" t="s">
        <v>1245</v>
      </c>
      <c r="Z644" s="13" t="s">
        <v>2358</v>
      </c>
      <c r="AA644" s="13" t="s">
        <v>134</v>
      </c>
      <c r="AB644" s="13">
        <v>43800</v>
      </c>
      <c r="AC644" s="17" t="s">
        <v>2859</v>
      </c>
      <c r="AD644" s="17" t="s">
        <v>2859</v>
      </c>
      <c r="AE644" s="17" t="s">
        <v>2859</v>
      </c>
      <c r="AF644" s="17">
        <v>0</v>
      </c>
      <c r="AG644" s="4" t="s">
        <v>1081</v>
      </c>
      <c r="AJ644" s="13">
        <v>7717159566</v>
      </c>
      <c r="AK644" s="13" t="s">
        <v>536</v>
      </c>
      <c r="AN644" s="18">
        <v>7717159566</v>
      </c>
      <c r="AO644" s="18" t="s">
        <v>536</v>
      </c>
      <c r="AP644" s="22" t="s">
        <v>2862</v>
      </c>
      <c r="AQ644" s="22" t="s">
        <v>2861</v>
      </c>
      <c r="AR644" s="15" t="s">
        <v>2858</v>
      </c>
      <c r="AS644" s="5">
        <v>44656</v>
      </c>
      <c r="AT644" s="5">
        <v>44656</v>
      </c>
      <c r="AU644" s="17" t="s">
        <v>2863</v>
      </c>
    </row>
    <row r="645" spans="1:47" x14ac:dyDescent="0.25">
      <c r="A645" s="13">
        <v>2022</v>
      </c>
      <c r="B645" s="5">
        <v>44562</v>
      </c>
      <c r="C645" s="5">
        <v>44651</v>
      </c>
      <c r="D645" s="13" t="s">
        <v>109</v>
      </c>
      <c r="E645" s="4" t="s">
        <v>1716</v>
      </c>
      <c r="F645" s="4" t="s">
        <v>1716</v>
      </c>
      <c r="G645" s="4" t="s">
        <v>1716</v>
      </c>
      <c r="H645" s="4" t="s">
        <v>1716</v>
      </c>
      <c r="I645" s="13" t="s">
        <v>1312</v>
      </c>
      <c r="J645" s="13" t="s">
        <v>111</v>
      </c>
      <c r="L645" s="13" t="s">
        <v>2241</v>
      </c>
      <c r="M645" s="13" t="s">
        <v>134</v>
      </c>
      <c r="N645" s="13" t="s">
        <v>146</v>
      </c>
      <c r="O645" s="17" t="s">
        <v>1312</v>
      </c>
      <c r="P645" s="13" t="s">
        <v>153</v>
      </c>
      <c r="Q645" s="13" t="s">
        <v>1245</v>
      </c>
      <c r="S645" s="17">
        <v>0</v>
      </c>
      <c r="T645" s="13" t="s">
        <v>176</v>
      </c>
      <c r="Y645" s="13" t="s">
        <v>1245</v>
      </c>
      <c r="Z645" s="13" t="s">
        <v>2358</v>
      </c>
      <c r="AA645" s="13" t="s">
        <v>134</v>
      </c>
      <c r="AB645" s="13">
        <v>43800</v>
      </c>
      <c r="AC645" s="17" t="s">
        <v>2859</v>
      </c>
      <c r="AD645" s="17" t="s">
        <v>2859</v>
      </c>
      <c r="AE645" s="17" t="s">
        <v>2859</v>
      </c>
      <c r="AF645" s="17">
        <v>0</v>
      </c>
      <c r="AG645" s="4" t="s">
        <v>1716</v>
      </c>
      <c r="AJ645" s="13">
        <v>7717152888</v>
      </c>
      <c r="AK645" s="13" t="s">
        <v>2750</v>
      </c>
      <c r="AN645" s="18">
        <v>7717152888</v>
      </c>
      <c r="AO645" s="18" t="s">
        <v>2750</v>
      </c>
      <c r="AP645" s="22" t="s">
        <v>2862</v>
      </c>
      <c r="AQ645" s="22" t="s">
        <v>2861</v>
      </c>
      <c r="AR645" s="15" t="s">
        <v>2858</v>
      </c>
      <c r="AS645" s="5">
        <v>44656</v>
      </c>
      <c r="AT645" s="5">
        <v>44656</v>
      </c>
      <c r="AU645" s="17" t="s">
        <v>2863</v>
      </c>
    </row>
    <row r="646" spans="1:47" x14ac:dyDescent="0.25">
      <c r="A646" s="13">
        <v>2022</v>
      </c>
      <c r="B646" s="5">
        <v>44562</v>
      </c>
      <c r="C646" s="5">
        <v>44651</v>
      </c>
      <c r="D646" s="13" t="s">
        <v>110</v>
      </c>
      <c r="E646" s="4" t="s">
        <v>1717</v>
      </c>
      <c r="F646" s="4" t="s">
        <v>1717</v>
      </c>
      <c r="G646" s="4" t="s">
        <v>1717</v>
      </c>
      <c r="H646" s="4" t="s">
        <v>1717</v>
      </c>
      <c r="I646" s="13" t="s">
        <v>1312</v>
      </c>
      <c r="J646" s="13" t="s">
        <v>111</v>
      </c>
      <c r="L646" s="13" t="s">
        <v>2242</v>
      </c>
      <c r="M646" s="13" t="s">
        <v>134</v>
      </c>
      <c r="N646" s="13" t="s">
        <v>146</v>
      </c>
      <c r="O646" s="17" t="s">
        <v>1312</v>
      </c>
      <c r="P646" s="13" t="s">
        <v>153</v>
      </c>
      <c r="Q646" s="13" t="s">
        <v>1245</v>
      </c>
      <c r="S646" s="17">
        <v>0</v>
      </c>
      <c r="T646" s="13" t="s">
        <v>176</v>
      </c>
      <c r="Y646" s="13" t="s">
        <v>1245</v>
      </c>
      <c r="Z646" s="13" t="s">
        <v>2358</v>
      </c>
      <c r="AA646" s="13" t="s">
        <v>134</v>
      </c>
      <c r="AB646" s="13">
        <v>43800</v>
      </c>
      <c r="AC646" s="17" t="s">
        <v>2859</v>
      </c>
      <c r="AD646" s="17" t="s">
        <v>2859</v>
      </c>
      <c r="AE646" s="17" t="s">
        <v>2859</v>
      </c>
      <c r="AF646" s="17">
        <v>0</v>
      </c>
      <c r="AG646" s="4" t="s">
        <v>1717</v>
      </c>
      <c r="AJ646" s="13">
        <v>1771715001</v>
      </c>
      <c r="AK646" s="13" t="s">
        <v>2751</v>
      </c>
      <c r="AN646" s="18">
        <v>1771715001</v>
      </c>
      <c r="AO646" s="18" t="s">
        <v>2751</v>
      </c>
      <c r="AP646" s="22" t="s">
        <v>2862</v>
      </c>
      <c r="AQ646" s="22" t="s">
        <v>2861</v>
      </c>
      <c r="AR646" s="15" t="s">
        <v>2858</v>
      </c>
      <c r="AS646" s="5">
        <v>44656</v>
      </c>
      <c r="AT646" s="5">
        <v>44656</v>
      </c>
      <c r="AU646" s="17" t="s">
        <v>2863</v>
      </c>
    </row>
    <row r="647" spans="1:47" x14ac:dyDescent="0.25">
      <c r="A647" s="13">
        <v>2022</v>
      </c>
      <c r="B647" s="5">
        <v>44562</v>
      </c>
      <c r="C647" s="5">
        <v>44651</v>
      </c>
      <c r="D647" s="13" t="s">
        <v>109</v>
      </c>
      <c r="E647" s="4" t="s">
        <v>1718</v>
      </c>
      <c r="F647" s="4" t="s">
        <v>1718</v>
      </c>
      <c r="G647" s="4" t="s">
        <v>1718</v>
      </c>
      <c r="H647" s="4" t="s">
        <v>1718</v>
      </c>
      <c r="I647" s="13" t="s">
        <v>1312</v>
      </c>
      <c r="J647" s="13" t="s">
        <v>111</v>
      </c>
      <c r="L647" s="13" t="s">
        <v>2243</v>
      </c>
      <c r="M647" s="13" t="s">
        <v>134</v>
      </c>
      <c r="N647" s="13" t="s">
        <v>146</v>
      </c>
      <c r="O647" s="17" t="s">
        <v>1312</v>
      </c>
      <c r="P647" s="13" t="s">
        <v>153</v>
      </c>
      <c r="Q647" s="13" t="s">
        <v>1245</v>
      </c>
      <c r="S647" s="17">
        <v>0</v>
      </c>
      <c r="T647" s="13" t="s">
        <v>176</v>
      </c>
      <c r="Y647" s="13" t="s">
        <v>1245</v>
      </c>
      <c r="Z647" s="13" t="s">
        <v>2358</v>
      </c>
      <c r="AA647" s="13" t="s">
        <v>134</v>
      </c>
      <c r="AB647" s="13">
        <v>43800</v>
      </c>
      <c r="AC647" s="17" t="s">
        <v>2859</v>
      </c>
      <c r="AD647" s="17" t="s">
        <v>2859</v>
      </c>
      <c r="AE647" s="17" t="s">
        <v>2859</v>
      </c>
      <c r="AF647" s="17">
        <v>0</v>
      </c>
      <c r="AG647" s="4" t="s">
        <v>1718</v>
      </c>
      <c r="AJ647" s="13">
        <v>5557516465</v>
      </c>
      <c r="AK647" s="13" t="s">
        <v>2752</v>
      </c>
      <c r="AN647" s="18">
        <v>5557516465</v>
      </c>
      <c r="AO647" s="18" t="s">
        <v>2752</v>
      </c>
      <c r="AP647" s="22" t="s">
        <v>2862</v>
      </c>
      <c r="AQ647" s="22" t="s">
        <v>2861</v>
      </c>
      <c r="AR647" s="15" t="s">
        <v>2858</v>
      </c>
      <c r="AS647" s="5">
        <v>44656</v>
      </c>
      <c r="AT647" s="5">
        <v>44656</v>
      </c>
      <c r="AU647" s="17" t="s">
        <v>2863</v>
      </c>
    </row>
    <row r="648" spans="1:47" x14ac:dyDescent="0.25">
      <c r="A648" s="13">
        <v>2022</v>
      </c>
      <c r="B648" s="5">
        <v>44562</v>
      </c>
      <c r="C648" s="5">
        <v>44651</v>
      </c>
      <c r="D648" s="13" t="s">
        <v>109</v>
      </c>
      <c r="E648" s="4" t="s">
        <v>1192</v>
      </c>
      <c r="F648" s="4" t="s">
        <v>1192</v>
      </c>
      <c r="G648" s="4" t="s">
        <v>1192</v>
      </c>
      <c r="H648" s="4" t="s">
        <v>1192</v>
      </c>
      <c r="I648" s="13" t="s">
        <v>1312</v>
      </c>
      <c r="J648" s="13" t="s">
        <v>111</v>
      </c>
      <c r="L648" s="13" t="s">
        <v>373</v>
      </c>
      <c r="M648" s="13" t="s">
        <v>134</v>
      </c>
      <c r="N648" s="13" t="s">
        <v>146</v>
      </c>
      <c r="O648" s="17" t="s">
        <v>1312</v>
      </c>
      <c r="P648" s="13" t="s">
        <v>153</v>
      </c>
      <c r="Q648" s="13" t="s">
        <v>1245</v>
      </c>
      <c r="S648" s="17">
        <v>0</v>
      </c>
      <c r="T648" s="13" t="s">
        <v>176</v>
      </c>
      <c r="Y648" s="13" t="s">
        <v>1245</v>
      </c>
      <c r="Z648" s="13" t="s">
        <v>2358</v>
      </c>
      <c r="AA648" s="13" t="s">
        <v>134</v>
      </c>
      <c r="AB648" s="13">
        <v>43800</v>
      </c>
      <c r="AC648" s="17" t="s">
        <v>2859</v>
      </c>
      <c r="AD648" s="17" t="s">
        <v>2859</v>
      </c>
      <c r="AE648" s="17" t="s">
        <v>2859</v>
      </c>
      <c r="AF648" s="17">
        <v>0</v>
      </c>
      <c r="AG648" s="4" t="s">
        <v>1192</v>
      </c>
      <c r="AJ648" s="13">
        <v>7791010478</v>
      </c>
      <c r="AK648" s="13" t="s">
        <v>2753</v>
      </c>
      <c r="AN648" s="18">
        <v>7791010478</v>
      </c>
      <c r="AO648" s="18" t="s">
        <v>2753</v>
      </c>
      <c r="AP648" s="22" t="s">
        <v>2862</v>
      </c>
      <c r="AQ648" s="22" t="s">
        <v>2861</v>
      </c>
      <c r="AR648" s="15" t="s">
        <v>2858</v>
      </c>
      <c r="AS648" s="5">
        <v>44656</v>
      </c>
      <c r="AT648" s="5">
        <v>44656</v>
      </c>
      <c r="AU648" s="17" t="s">
        <v>2863</v>
      </c>
    </row>
    <row r="649" spans="1:47" x14ac:dyDescent="0.25">
      <c r="A649" s="13">
        <v>2022</v>
      </c>
      <c r="B649" s="5">
        <v>44562</v>
      </c>
      <c r="C649" s="5">
        <v>44651</v>
      </c>
      <c r="D649" s="13" t="s">
        <v>110</v>
      </c>
      <c r="E649" s="4" t="s">
        <v>1719</v>
      </c>
      <c r="F649" s="4" t="s">
        <v>1719</v>
      </c>
      <c r="G649" s="4" t="s">
        <v>1719</v>
      </c>
      <c r="H649" s="4" t="s">
        <v>1719</v>
      </c>
      <c r="I649" s="13" t="s">
        <v>1312</v>
      </c>
      <c r="J649" s="13" t="s">
        <v>111</v>
      </c>
      <c r="L649" s="13" t="s">
        <v>2244</v>
      </c>
      <c r="M649" s="13" t="s">
        <v>134</v>
      </c>
      <c r="N649" s="13" t="s">
        <v>146</v>
      </c>
      <c r="O649" s="17" t="s">
        <v>1312</v>
      </c>
      <c r="P649" s="13" t="s">
        <v>153</v>
      </c>
      <c r="Q649" s="13" t="s">
        <v>1245</v>
      </c>
      <c r="S649" s="17">
        <v>0</v>
      </c>
      <c r="T649" s="13" t="s">
        <v>176</v>
      </c>
      <c r="Y649" s="13" t="s">
        <v>1245</v>
      </c>
      <c r="Z649" s="13" t="s">
        <v>2358</v>
      </c>
      <c r="AA649" s="13" t="s">
        <v>134</v>
      </c>
      <c r="AB649" s="13">
        <v>43800</v>
      </c>
      <c r="AC649" s="17" t="s">
        <v>2859</v>
      </c>
      <c r="AD649" s="17" t="s">
        <v>2859</v>
      </c>
      <c r="AE649" s="17" t="s">
        <v>2859</v>
      </c>
      <c r="AF649" s="17">
        <v>0</v>
      </c>
      <c r="AG649" s="4" t="s">
        <v>1719</v>
      </c>
      <c r="AJ649" s="13">
        <v>7797962410</v>
      </c>
      <c r="AK649" s="13" t="s">
        <v>2754</v>
      </c>
      <c r="AN649" s="18">
        <v>7797962410</v>
      </c>
      <c r="AO649" s="18" t="s">
        <v>2754</v>
      </c>
      <c r="AP649" s="22" t="s">
        <v>2862</v>
      </c>
      <c r="AQ649" s="22" t="s">
        <v>2861</v>
      </c>
      <c r="AR649" s="15" t="s">
        <v>2858</v>
      </c>
      <c r="AS649" s="5">
        <v>44656</v>
      </c>
      <c r="AT649" s="5">
        <v>44656</v>
      </c>
      <c r="AU649" s="17" t="s">
        <v>2863</v>
      </c>
    </row>
    <row r="650" spans="1:47" x14ac:dyDescent="0.25">
      <c r="A650" s="13">
        <v>2022</v>
      </c>
      <c r="B650" s="5">
        <v>44562</v>
      </c>
      <c r="C650" s="5">
        <v>44651</v>
      </c>
      <c r="D650" s="13" t="s">
        <v>109</v>
      </c>
      <c r="E650" s="4" t="s">
        <v>1720</v>
      </c>
      <c r="F650" s="4" t="s">
        <v>1720</v>
      </c>
      <c r="G650" s="4" t="s">
        <v>1720</v>
      </c>
      <c r="H650" s="4" t="s">
        <v>1720</v>
      </c>
      <c r="I650" s="13" t="s">
        <v>1312</v>
      </c>
      <c r="J650" s="13" t="s">
        <v>111</v>
      </c>
      <c r="L650" s="13" t="s">
        <v>2245</v>
      </c>
      <c r="M650" s="13" t="s">
        <v>134</v>
      </c>
      <c r="N650" s="13" t="s">
        <v>146</v>
      </c>
      <c r="O650" s="17" t="s">
        <v>1312</v>
      </c>
      <c r="P650" s="13" t="s">
        <v>153</v>
      </c>
      <c r="Q650" s="13" t="s">
        <v>1245</v>
      </c>
      <c r="S650" s="17">
        <v>0</v>
      </c>
      <c r="T650" s="13" t="s">
        <v>176</v>
      </c>
      <c r="Y650" s="13" t="s">
        <v>1245</v>
      </c>
      <c r="Z650" s="13" t="s">
        <v>2358</v>
      </c>
      <c r="AA650" s="13" t="s">
        <v>134</v>
      </c>
      <c r="AB650" s="13">
        <v>43800</v>
      </c>
      <c r="AC650" s="17" t="s">
        <v>2859</v>
      </c>
      <c r="AD650" s="17" t="s">
        <v>2859</v>
      </c>
      <c r="AE650" s="17" t="s">
        <v>2859</v>
      </c>
      <c r="AF650" s="17">
        <v>0</v>
      </c>
      <c r="AG650" s="4" t="s">
        <v>1720</v>
      </c>
      <c r="AJ650" s="13">
        <v>15558651145</v>
      </c>
      <c r="AK650" s="13" t="s">
        <v>2755</v>
      </c>
      <c r="AN650" s="18">
        <v>15558651145</v>
      </c>
      <c r="AO650" s="18" t="s">
        <v>2755</v>
      </c>
      <c r="AP650" s="22" t="s">
        <v>2862</v>
      </c>
      <c r="AQ650" s="22" t="s">
        <v>2861</v>
      </c>
      <c r="AR650" s="15" t="s">
        <v>2858</v>
      </c>
      <c r="AS650" s="5">
        <v>44656</v>
      </c>
      <c r="AT650" s="5">
        <v>44656</v>
      </c>
      <c r="AU650" s="17" t="s">
        <v>2863</v>
      </c>
    </row>
    <row r="651" spans="1:47" x14ac:dyDescent="0.25">
      <c r="A651" s="13">
        <v>2022</v>
      </c>
      <c r="B651" s="5">
        <v>44562</v>
      </c>
      <c r="C651" s="5">
        <v>44651</v>
      </c>
      <c r="D651" s="13" t="s">
        <v>109</v>
      </c>
      <c r="E651" s="4" t="s">
        <v>1721</v>
      </c>
      <c r="F651" s="4" t="s">
        <v>1721</v>
      </c>
      <c r="G651" s="4" t="s">
        <v>1721</v>
      </c>
      <c r="H651" s="4" t="s">
        <v>1721</v>
      </c>
      <c r="I651" s="13" t="s">
        <v>1312</v>
      </c>
      <c r="J651" s="13" t="s">
        <v>111</v>
      </c>
      <c r="L651" s="13" t="s">
        <v>2246</v>
      </c>
      <c r="M651" s="13" t="s">
        <v>134</v>
      </c>
      <c r="N651" s="13" t="s">
        <v>146</v>
      </c>
      <c r="O651" s="17" t="s">
        <v>1312</v>
      </c>
      <c r="P651" s="13" t="s">
        <v>153</v>
      </c>
      <c r="Q651" s="13" t="s">
        <v>1245</v>
      </c>
      <c r="S651" s="17">
        <v>0</v>
      </c>
      <c r="T651" s="13" t="s">
        <v>176</v>
      </c>
      <c r="Y651" s="13" t="s">
        <v>1245</v>
      </c>
      <c r="Z651" s="13" t="s">
        <v>2358</v>
      </c>
      <c r="AA651" s="13" t="s">
        <v>134</v>
      </c>
      <c r="AB651" s="13">
        <v>43800</v>
      </c>
      <c r="AC651" s="17" t="s">
        <v>2859</v>
      </c>
      <c r="AD651" s="17" t="s">
        <v>2859</v>
      </c>
      <c r="AE651" s="17" t="s">
        <v>2859</v>
      </c>
      <c r="AF651" s="17">
        <v>0</v>
      </c>
      <c r="AG651" s="4" t="s">
        <v>1721</v>
      </c>
      <c r="AJ651" s="13">
        <v>7797960871</v>
      </c>
      <c r="AK651" s="13" t="s">
        <v>2696</v>
      </c>
      <c r="AN651" s="18">
        <v>7797960871</v>
      </c>
      <c r="AO651" s="18" t="s">
        <v>2696</v>
      </c>
      <c r="AP651" s="22" t="s">
        <v>2862</v>
      </c>
      <c r="AQ651" s="22" t="s">
        <v>2861</v>
      </c>
      <c r="AR651" s="15" t="s">
        <v>2858</v>
      </c>
      <c r="AS651" s="5">
        <v>44656</v>
      </c>
      <c r="AT651" s="5">
        <v>44656</v>
      </c>
      <c r="AU651" s="17" t="s">
        <v>2863</v>
      </c>
    </row>
    <row r="652" spans="1:47" x14ac:dyDescent="0.25">
      <c r="A652" s="13">
        <v>2022</v>
      </c>
      <c r="B652" s="5">
        <v>44562</v>
      </c>
      <c r="C652" s="5">
        <v>44651</v>
      </c>
      <c r="D652" s="13" t="s">
        <v>110</v>
      </c>
      <c r="E652" s="4" t="s">
        <v>1722</v>
      </c>
      <c r="F652" s="4" t="s">
        <v>1722</v>
      </c>
      <c r="G652" s="4" t="s">
        <v>1722</v>
      </c>
      <c r="H652" s="4" t="s">
        <v>1722</v>
      </c>
      <c r="I652" s="13" t="s">
        <v>1312</v>
      </c>
      <c r="J652" s="13" t="s">
        <v>111</v>
      </c>
      <c r="L652" s="13" t="s">
        <v>2247</v>
      </c>
      <c r="M652" s="13" t="s">
        <v>134</v>
      </c>
      <c r="N652" s="13" t="s">
        <v>146</v>
      </c>
      <c r="O652" s="17" t="s">
        <v>1312</v>
      </c>
      <c r="P652" s="13" t="s">
        <v>153</v>
      </c>
      <c r="Q652" s="13" t="s">
        <v>1245</v>
      </c>
      <c r="S652" s="17">
        <v>0</v>
      </c>
      <c r="T652" s="13" t="s">
        <v>176</v>
      </c>
      <c r="Y652" s="13" t="s">
        <v>1245</v>
      </c>
      <c r="Z652" s="13" t="s">
        <v>2358</v>
      </c>
      <c r="AA652" s="13" t="s">
        <v>134</v>
      </c>
      <c r="AB652" s="13">
        <v>43800</v>
      </c>
      <c r="AC652" s="17" t="s">
        <v>2859</v>
      </c>
      <c r="AD652" s="17" t="s">
        <v>2859</v>
      </c>
      <c r="AE652" s="17" t="s">
        <v>2859</v>
      </c>
      <c r="AF652" s="17">
        <v>0</v>
      </c>
      <c r="AG652" s="4" t="s">
        <v>1722</v>
      </c>
      <c r="AJ652" s="13">
        <v>7791006922</v>
      </c>
      <c r="AK652" s="13" t="s">
        <v>2756</v>
      </c>
      <c r="AN652" s="18">
        <v>7791006922</v>
      </c>
      <c r="AO652" s="18" t="s">
        <v>2756</v>
      </c>
      <c r="AP652" s="22" t="s">
        <v>2862</v>
      </c>
      <c r="AQ652" s="22" t="s">
        <v>2861</v>
      </c>
      <c r="AR652" s="15" t="s">
        <v>2858</v>
      </c>
      <c r="AS652" s="5">
        <v>44656</v>
      </c>
      <c r="AT652" s="5">
        <v>44656</v>
      </c>
      <c r="AU652" s="17" t="s">
        <v>2863</v>
      </c>
    </row>
    <row r="653" spans="1:47" x14ac:dyDescent="0.25">
      <c r="A653" s="13">
        <v>2022</v>
      </c>
      <c r="B653" s="5">
        <v>44562</v>
      </c>
      <c r="C653" s="5">
        <v>44651</v>
      </c>
      <c r="D653" s="13" t="s">
        <v>109</v>
      </c>
      <c r="E653" s="4" t="s">
        <v>1723</v>
      </c>
      <c r="F653" s="4" t="s">
        <v>1723</v>
      </c>
      <c r="G653" s="4" t="s">
        <v>1723</v>
      </c>
      <c r="H653" s="4" t="s">
        <v>1723</v>
      </c>
      <c r="I653" s="13" t="s">
        <v>1312</v>
      </c>
      <c r="J653" s="13" t="s">
        <v>111</v>
      </c>
      <c r="L653" s="13" t="s">
        <v>2248</v>
      </c>
      <c r="M653" s="13" t="s">
        <v>134</v>
      </c>
      <c r="N653" s="13" t="s">
        <v>146</v>
      </c>
      <c r="O653" s="17" t="s">
        <v>1312</v>
      </c>
      <c r="P653" s="13" t="s">
        <v>153</v>
      </c>
      <c r="Q653" s="13" t="s">
        <v>1245</v>
      </c>
      <c r="S653" s="17">
        <v>0</v>
      </c>
      <c r="T653" s="13" t="s">
        <v>176</v>
      </c>
      <c r="Y653" s="13" t="s">
        <v>1245</v>
      </c>
      <c r="Z653" s="13" t="s">
        <v>2358</v>
      </c>
      <c r="AA653" s="13" t="s">
        <v>134</v>
      </c>
      <c r="AB653" s="13">
        <v>43800</v>
      </c>
      <c r="AC653" s="17" t="s">
        <v>2859</v>
      </c>
      <c r="AD653" s="17" t="s">
        <v>2859</v>
      </c>
      <c r="AE653" s="17" t="s">
        <v>2859</v>
      </c>
      <c r="AF653" s="17">
        <v>0</v>
      </c>
      <c r="AG653" s="4" t="s">
        <v>1723</v>
      </c>
      <c r="AJ653" s="13">
        <v>7797960276</v>
      </c>
      <c r="AK653" s="13" t="s">
        <v>2757</v>
      </c>
      <c r="AN653" s="18">
        <v>7797960276</v>
      </c>
      <c r="AO653" s="18" t="s">
        <v>2757</v>
      </c>
      <c r="AP653" s="22" t="s">
        <v>2862</v>
      </c>
      <c r="AQ653" s="22" t="s">
        <v>2861</v>
      </c>
      <c r="AR653" s="15" t="s">
        <v>2858</v>
      </c>
      <c r="AS653" s="5">
        <v>44656</v>
      </c>
      <c r="AT653" s="5">
        <v>44656</v>
      </c>
      <c r="AU653" s="17" t="s">
        <v>2863</v>
      </c>
    </row>
    <row r="654" spans="1:47" x14ac:dyDescent="0.25">
      <c r="A654" s="13">
        <v>2022</v>
      </c>
      <c r="B654" s="5">
        <v>44562</v>
      </c>
      <c r="C654" s="5">
        <v>44651</v>
      </c>
      <c r="D654" s="13" t="s">
        <v>109</v>
      </c>
      <c r="E654" s="4" t="s">
        <v>1724</v>
      </c>
      <c r="F654" s="4" t="s">
        <v>1724</v>
      </c>
      <c r="G654" s="4" t="s">
        <v>1724</v>
      </c>
      <c r="H654" s="4" t="s">
        <v>1724</v>
      </c>
      <c r="I654" s="13" t="s">
        <v>1312</v>
      </c>
      <c r="J654" s="13" t="s">
        <v>111</v>
      </c>
      <c r="L654" s="13" t="s">
        <v>2249</v>
      </c>
      <c r="M654" s="13" t="s">
        <v>134</v>
      </c>
      <c r="N654" s="13" t="s">
        <v>146</v>
      </c>
      <c r="O654" s="17" t="s">
        <v>1312</v>
      </c>
      <c r="P654" s="13" t="s">
        <v>153</v>
      </c>
      <c r="Q654" s="13" t="s">
        <v>1245</v>
      </c>
      <c r="S654" s="17">
        <v>0</v>
      </c>
      <c r="T654" s="13" t="s">
        <v>176</v>
      </c>
      <c r="Y654" s="13" t="s">
        <v>1245</v>
      </c>
      <c r="Z654" s="13" t="s">
        <v>2358</v>
      </c>
      <c r="AA654" s="13" t="s">
        <v>134</v>
      </c>
      <c r="AB654" s="13">
        <v>43800</v>
      </c>
      <c r="AC654" s="17" t="s">
        <v>2859</v>
      </c>
      <c r="AD654" s="17" t="s">
        <v>2859</v>
      </c>
      <c r="AE654" s="17" t="s">
        <v>2859</v>
      </c>
      <c r="AF654" s="17">
        <v>0</v>
      </c>
      <c r="AG654" s="4" t="s">
        <v>1724</v>
      </c>
      <c r="AJ654" s="13">
        <v>7717160131</v>
      </c>
      <c r="AK654" s="13" t="s">
        <v>2758</v>
      </c>
      <c r="AN654" s="18">
        <v>7717160131</v>
      </c>
      <c r="AO654" s="18" t="s">
        <v>2758</v>
      </c>
      <c r="AP654" s="22" t="s">
        <v>2862</v>
      </c>
      <c r="AQ654" s="22" t="s">
        <v>2861</v>
      </c>
      <c r="AR654" s="15" t="s">
        <v>2858</v>
      </c>
      <c r="AS654" s="5">
        <v>44656</v>
      </c>
      <c r="AT654" s="5">
        <v>44656</v>
      </c>
      <c r="AU654" s="17" t="s">
        <v>2863</v>
      </c>
    </row>
    <row r="655" spans="1:47" x14ac:dyDescent="0.25">
      <c r="A655" s="13">
        <v>2022</v>
      </c>
      <c r="B655" s="5">
        <v>44562</v>
      </c>
      <c r="C655" s="5">
        <v>44651</v>
      </c>
      <c r="D655" s="13" t="s">
        <v>110</v>
      </c>
      <c r="E655" s="4" t="s">
        <v>1725</v>
      </c>
      <c r="F655" s="4" t="s">
        <v>1725</v>
      </c>
      <c r="G655" s="4" t="s">
        <v>1725</v>
      </c>
      <c r="H655" s="4" t="s">
        <v>1725</v>
      </c>
      <c r="I655" s="13" t="s">
        <v>1312</v>
      </c>
      <c r="J655" s="13" t="s">
        <v>111</v>
      </c>
      <c r="L655" s="13" t="s">
        <v>2250</v>
      </c>
      <c r="M655" s="13" t="s">
        <v>134</v>
      </c>
      <c r="N655" s="13" t="s">
        <v>146</v>
      </c>
      <c r="O655" s="17" t="s">
        <v>1312</v>
      </c>
      <c r="P655" s="13" t="s">
        <v>153</v>
      </c>
      <c r="Q655" s="13" t="s">
        <v>1245</v>
      </c>
      <c r="S655" s="17">
        <v>0</v>
      </c>
      <c r="T655" s="13" t="s">
        <v>176</v>
      </c>
      <c r="Y655" s="13" t="s">
        <v>1245</v>
      </c>
      <c r="Z655" s="13" t="s">
        <v>2358</v>
      </c>
      <c r="AA655" s="13" t="s">
        <v>134</v>
      </c>
      <c r="AB655" s="13">
        <v>43800</v>
      </c>
      <c r="AC655" s="17" t="s">
        <v>2859</v>
      </c>
      <c r="AD655" s="17" t="s">
        <v>2859</v>
      </c>
      <c r="AE655" s="17" t="s">
        <v>2859</v>
      </c>
      <c r="AF655" s="17">
        <v>0</v>
      </c>
      <c r="AG655" s="4" t="s">
        <v>1725</v>
      </c>
      <c r="AJ655" s="13">
        <v>7717194594</v>
      </c>
      <c r="AK655" s="13" t="s">
        <v>2759</v>
      </c>
      <c r="AN655" s="18">
        <v>7717194594</v>
      </c>
      <c r="AO655" s="18" t="s">
        <v>2759</v>
      </c>
      <c r="AP655" s="22" t="s">
        <v>2862</v>
      </c>
      <c r="AQ655" s="22" t="s">
        <v>2861</v>
      </c>
      <c r="AR655" s="15" t="s">
        <v>2858</v>
      </c>
      <c r="AS655" s="5">
        <v>44656</v>
      </c>
      <c r="AT655" s="5">
        <v>44656</v>
      </c>
      <c r="AU655" s="17" t="s">
        <v>2863</v>
      </c>
    </row>
    <row r="656" spans="1:47" x14ac:dyDescent="0.25">
      <c r="A656" s="13">
        <v>2022</v>
      </c>
      <c r="B656" s="5">
        <v>44562</v>
      </c>
      <c r="C656" s="5">
        <v>44651</v>
      </c>
      <c r="D656" s="13" t="s">
        <v>110</v>
      </c>
      <c r="E656" s="4" t="s">
        <v>1726</v>
      </c>
      <c r="F656" s="4" t="s">
        <v>1726</v>
      </c>
      <c r="G656" s="4" t="s">
        <v>1726</v>
      </c>
      <c r="H656" s="4" t="s">
        <v>1726</v>
      </c>
      <c r="I656" s="13" t="s">
        <v>1312</v>
      </c>
      <c r="J656" s="13" t="s">
        <v>111</v>
      </c>
      <c r="L656" s="13" t="s">
        <v>2251</v>
      </c>
      <c r="M656" s="13" t="s">
        <v>134</v>
      </c>
      <c r="N656" s="13" t="s">
        <v>146</v>
      </c>
      <c r="O656" s="17" t="s">
        <v>1312</v>
      </c>
      <c r="P656" s="13" t="s">
        <v>153</v>
      </c>
      <c r="Q656" s="13" t="s">
        <v>1245</v>
      </c>
      <c r="S656" s="17">
        <v>0</v>
      </c>
      <c r="T656" s="13" t="s">
        <v>176</v>
      </c>
      <c r="Y656" s="13" t="s">
        <v>1245</v>
      </c>
      <c r="Z656" s="13" t="s">
        <v>2358</v>
      </c>
      <c r="AA656" s="13" t="s">
        <v>134</v>
      </c>
      <c r="AB656" s="13">
        <v>43800</v>
      </c>
      <c r="AC656" s="17" t="s">
        <v>2859</v>
      </c>
      <c r="AD656" s="17" t="s">
        <v>2859</v>
      </c>
      <c r="AE656" s="17" t="s">
        <v>2859</v>
      </c>
      <c r="AF656" s="17">
        <v>0</v>
      </c>
      <c r="AG656" s="4" t="s">
        <v>1726</v>
      </c>
      <c r="AJ656" s="13">
        <v>7797962370</v>
      </c>
      <c r="AK656" s="13" t="s">
        <v>2760</v>
      </c>
      <c r="AN656" s="18">
        <v>7797962370</v>
      </c>
      <c r="AO656" s="18" t="s">
        <v>2760</v>
      </c>
      <c r="AP656" s="22" t="s">
        <v>2862</v>
      </c>
      <c r="AQ656" s="22" t="s">
        <v>2861</v>
      </c>
      <c r="AR656" s="15" t="s">
        <v>2858</v>
      </c>
      <c r="AS656" s="5">
        <v>44656</v>
      </c>
      <c r="AT656" s="5">
        <v>44656</v>
      </c>
      <c r="AU656" s="17" t="s">
        <v>2863</v>
      </c>
    </row>
    <row r="657" spans="1:47" x14ac:dyDescent="0.25">
      <c r="A657" s="13">
        <v>2022</v>
      </c>
      <c r="B657" s="5">
        <v>44562</v>
      </c>
      <c r="C657" s="5">
        <v>44651</v>
      </c>
      <c r="D657" s="13" t="s">
        <v>109</v>
      </c>
      <c r="E657" s="4" t="s">
        <v>1727</v>
      </c>
      <c r="F657" s="4" t="s">
        <v>1727</v>
      </c>
      <c r="G657" s="4" t="s">
        <v>1727</v>
      </c>
      <c r="H657" s="4" t="s">
        <v>1727</v>
      </c>
      <c r="I657" s="13" t="s">
        <v>1312</v>
      </c>
      <c r="J657" s="13" t="s">
        <v>111</v>
      </c>
      <c r="L657" s="13" t="s">
        <v>2252</v>
      </c>
      <c r="M657" s="13" t="s">
        <v>134</v>
      </c>
      <c r="N657" s="13" t="s">
        <v>146</v>
      </c>
      <c r="O657" s="17" t="s">
        <v>1312</v>
      </c>
      <c r="P657" s="13" t="s">
        <v>153</v>
      </c>
      <c r="Q657" s="13" t="s">
        <v>1245</v>
      </c>
      <c r="S657" s="17">
        <v>0</v>
      </c>
      <c r="T657" s="13" t="s">
        <v>176</v>
      </c>
      <c r="Y657" s="13" t="s">
        <v>1245</v>
      </c>
      <c r="Z657" s="13" t="s">
        <v>2358</v>
      </c>
      <c r="AA657" s="13" t="s">
        <v>134</v>
      </c>
      <c r="AB657" s="13">
        <v>43800</v>
      </c>
      <c r="AC657" s="17" t="s">
        <v>2859</v>
      </c>
      <c r="AD657" s="17" t="s">
        <v>2859</v>
      </c>
      <c r="AE657" s="17" t="s">
        <v>2859</v>
      </c>
      <c r="AF657" s="17">
        <v>0</v>
      </c>
      <c r="AG657" s="4" t="s">
        <v>1727</v>
      </c>
      <c r="AJ657" s="13">
        <v>7797967638</v>
      </c>
      <c r="AK657" s="13" t="s">
        <v>2761</v>
      </c>
      <c r="AN657" s="18">
        <v>7797967638</v>
      </c>
      <c r="AO657" s="18" t="s">
        <v>2761</v>
      </c>
      <c r="AP657" s="22" t="s">
        <v>2862</v>
      </c>
      <c r="AQ657" s="22" t="s">
        <v>2861</v>
      </c>
      <c r="AR657" s="15" t="s">
        <v>2858</v>
      </c>
      <c r="AS657" s="5">
        <v>44656</v>
      </c>
      <c r="AT657" s="5">
        <v>44656</v>
      </c>
      <c r="AU657" s="17" t="s">
        <v>2863</v>
      </c>
    </row>
    <row r="658" spans="1:47" x14ac:dyDescent="0.25">
      <c r="A658" s="13">
        <v>2022</v>
      </c>
      <c r="B658" s="5">
        <v>44562</v>
      </c>
      <c r="C658" s="5">
        <v>44651</v>
      </c>
      <c r="D658" s="13" t="s">
        <v>109</v>
      </c>
      <c r="E658" s="4" t="s">
        <v>1728</v>
      </c>
      <c r="F658" s="4" t="s">
        <v>1728</v>
      </c>
      <c r="G658" s="4" t="s">
        <v>1728</v>
      </c>
      <c r="H658" s="4" t="s">
        <v>1728</v>
      </c>
      <c r="I658" s="13" t="s">
        <v>1312</v>
      </c>
      <c r="J658" s="13" t="s">
        <v>111</v>
      </c>
      <c r="L658" s="13" t="s">
        <v>2253</v>
      </c>
      <c r="M658" s="13" t="s">
        <v>134</v>
      </c>
      <c r="N658" s="13" t="s">
        <v>146</v>
      </c>
      <c r="O658" s="17" t="s">
        <v>1312</v>
      </c>
      <c r="P658" s="13" t="s">
        <v>153</v>
      </c>
      <c r="Q658" s="13" t="s">
        <v>1245</v>
      </c>
      <c r="S658" s="17">
        <v>0</v>
      </c>
      <c r="T658" s="13" t="s">
        <v>176</v>
      </c>
      <c r="Y658" s="13" t="s">
        <v>1245</v>
      </c>
      <c r="Z658" s="13" t="s">
        <v>2358</v>
      </c>
      <c r="AA658" s="13" t="s">
        <v>134</v>
      </c>
      <c r="AB658" s="13">
        <v>43800</v>
      </c>
      <c r="AC658" s="17" t="s">
        <v>2859</v>
      </c>
      <c r="AD658" s="17" t="s">
        <v>2859</v>
      </c>
      <c r="AE658" s="17" t="s">
        <v>2859</v>
      </c>
      <c r="AF658" s="17">
        <v>0</v>
      </c>
      <c r="AG658" s="4" t="s">
        <v>1728</v>
      </c>
      <c r="AJ658" s="13">
        <v>17717919068</v>
      </c>
      <c r="AK658" s="13" t="s">
        <v>2762</v>
      </c>
      <c r="AN658" s="18">
        <v>17717919068</v>
      </c>
      <c r="AO658" s="18" t="s">
        <v>2762</v>
      </c>
      <c r="AP658" s="22" t="s">
        <v>2862</v>
      </c>
      <c r="AQ658" s="22" t="s">
        <v>2861</v>
      </c>
      <c r="AR658" s="15" t="s">
        <v>2858</v>
      </c>
      <c r="AS658" s="5">
        <v>44656</v>
      </c>
      <c r="AT658" s="5">
        <v>44656</v>
      </c>
      <c r="AU658" s="17" t="s">
        <v>2863</v>
      </c>
    </row>
    <row r="659" spans="1:47" x14ac:dyDescent="0.25">
      <c r="A659" s="13">
        <v>2022</v>
      </c>
      <c r="B659" s="5">
        <v>44562</v>
      </c>
      <c r="C659" s="5">
        <v>44651</v>
      </c>
      <c r="D659" s="13" t="s">
        <v>109</v>
      </c>
      <c r="E659" s="4" t="s">
        <v>1729</v>
      </c>
      <c r="F659" s="4" t="s">
        <v>1729</v>
      </c>
      <c r="G659" s="4" t="s">
        <v>1729</v>
      </c>
      <c r="H659" s="4" t="s">
        <v>1729</v>
      </c>
      <c r="I659" s="13" t="s">
        <v>1312</v>
      </c>
      <c r="J659" s="13" t="s">
        <v>111</v>
      </c>
      <c r="L659" s="13" t="s">
        <v>2254</v>
      </c>
      <c r="M659" s="13" t="s">
        <v>134</v>
      </c>
      <c r="N659" s="13" t="s">
        <v>146</v>
      </c>
      <c r="O659" s="17" t="s">
        <v>1312</v>
      </c>
      <c r="P659" s="13" t="s">
        <v>153</v>
      </c>
      <c r="Q659" s="13" t="s">
        <v>1245</v>
      </c>
      <c r="S659" s="17">
        <v>0</v>
      </c>
      <c r="T659" s="13" t="s">
        <v>176</v>
      </c>
      <c r="Y659" s="13" t="s">
        <v>1245</v>
      </c>
      <c r="Z659" s="13" t="s">
        <v>2358</v>
      </c>
      <c r="AA659" s="13" t="s">
        <v>134</v>
      </c>
      <c r="AB659" s="13">
        <v>43800</v>
      </c>
      <c r="AC659" s="17" t="s">
        <v>2859</v>
      </c>
      <c r="AD659" s="17" t="s">
        <v>2859</v>
      </c>
      <c r="AE659" s="17" t="s">
        <v>2859</v>
      </c>
      <c r="AF659" s="17">
        <v>0</v>
      </c>
      <c r="AG659" s="4" t="s">
        <v>1729</v>
      </c>
      <c r="AJ659" s="13">
        <v>7717195347</v>
      </c>
      <c r="AK659" s="13" t="s">
        <v>2763</v>
      </c>
      <c r="AN659" s="18">
        <v>7717195347</v>
      </c>
      <c r="AO659" s="18" t="s">
        <v>2763</v>
      </c>
      <c r="AP659" s="22" t="s">
        <v>2862</v>
      </c>
      <c r="AQ659" s="22" t="s">
        <v>2861</v>
      </c>
      <c r="AR659" s="15" t="s">
        <v>2858</v>
      </c>
      <c r="AS659" s="5">
        <v>44656</v>
      </c>
      <c r="AT659" s="5">
        <v>44656</v>
      </c>
      <c r="AU659" s="17" t="s">
        <v>2863</v>
      </c>
    </row>
    <row r="660" spans="1:47" x14ac:dyDescent="0.25">
      <c r="A660" s="13">
        <v>2022</v>
      </c>
      <c r="B660" s="5">
        <v>44562</v>
      </c>
      <c r="C660" s="5">
        <v>44651</v>
      </c>
      <c r="D660" s="13" t="s">
        <v>110</v>
      </c>
      <c r="E660" s="4" t="s">
        <v>1730</v>
      </c>
      <c r="F660" s="4" t="s">
        <v>1730</v>
      </c>
      <c r="G660" s="4" t="s">
        <v>1730</v>
      </c>
      <c r="H660" s="4" t="s">
        <v>1730</v>
      </c>
      <c r="I660" s="13" t="s">
        <v>1312</v>
      </c>
      <c r="J660" s="13" t="s">
        <v>111</v>
      </c>
      <c r="L660" s="13" t="s">
        <v>2255</v>
      </c>
      <c r="M660" s="13" t="s">
        <v>134</v>
      </c>
      <c r="N660" s="13" t="s">
        <v>146</v>
      </c>
      <c r="O660" s="17" t="s">
        <v>1312</v>
      </c>
      <c r="P660" s="13" t="s">
        <v>153</v>
      </c>
      <c r="Q660" s="13" t="s">
        <v>1245</v>
      </c>
      <c r="S660" s="17">
        <v>0</v>
      </c>
      <c r="T660" s="13" t="s">
        <v>176</v>
      </c>
      <c r="Y660" s="13" t="s">
        <v>1245</v>
      </c>
      <c r="Z660" s="13" t="s">
        <v>2358</v>
      </c>
      <c r="AA660" s="13" t="s">
        <v>134</v>
      </c>
      <c r="AB660" s="13">
        <v>43800</v>
      </c>
      <c r="AC660" s="17" t="s">
        <v>2859</v>
      </c>
      <c r="AD660" s="17" t="s">
        <v>2859</v>
      </c>
      <c r="AE660" s="17" t="s">
        <v>2859</v>
      </c>
      <c r="AF660" s="17">
        <v>0</v>
      </c>
      <c r="AG660" s="4" t="s">
        <v>1730</v>
      </c>
      <c r="AJ660" s="13">
        <v>5553212500</v>
      </c>
      <c r="AK660" s="13" t="s">
        <v>2764</v>
      </c>
      <c r="AN660" s="18">
        <v>5553212500</v>
      </c>
      <c r="AO660" s="18" t="s">
        <v>2764</v>
      </c>
      <c r="AP660" s="22" t="s">
        <v>2862</v>
      </c>
      <c r="AQ660" s="22" t="s">
        <v>2861</v>
      </c>
      <c r="AR660" s="15" t="s">
        <v>2858</v>
      </c>
      <c r="AS660" s="5">
        <v>44656</v>
      </c>
      <c r="AT660" s="5">
        <v>44656</v>
      </c>
      <c r="AU660" s="17" t="s">
        <v>2863</v>
      </c>
    </row>
    <row r="661" spans="1:47" x14ac:dyDescent="0.25">
      <c r="A661" s="13">
        <v>2022</v>
      </c>
      <c r="B661" s="5">
        <v>44562</v>
      </c>
      <c r="C661" s="5">
        <v>44651</v>
      </c>
      <c r="D661" s="13" t="s">
        <v>109</v>
      </c>
      <c r="E661" s="4" t="s">
        <v>1731</v>
      </c>
      <c r="F661" s="4" t="s">
        <v>1731</v>
      </c>
      <c r="G661" s="4" t="s">
        <v>1731</v>
      </c>
      <c r="H661" s="4" t="s">
        <v>1731</v>
      </c>
      <c r="I661" s="13" t="s">
        <v>1312</v>
      </c>
      <c r="J661" s="13" t="s">
        <v>111</v>
      </c>
      <c r="L661" s="13" t="s">
        <v>2256</v>
      </c>
      <c r="M661" s="13" t="s">
        <v>134</v>
      </c>
      <c r="N661" s="13" t="s">
        <v>146</v>
      </c>
      <c r="O661" s="17" t="s">
        <v>1312</v>
      </c>
      <c r="P661" s="13" t="s">
        <v>153</v>
      </c>
      <c r="Q661" s="13" t="s">
        <v>1245</v>
      </c>
      <c r="S661" s="17">
        <v>0</v>
      </c>
      <c r="T661" s="13" t="s">
        <v>176</v>
      </c>
      <c r="Y661" s="13" t="s">
        <v>1245</v>
      </c>
      <c r="Z661" s="13" t="s">
        <v>2358</v>
      </c>
      <c r="AA661" s="13" t="s">
        <v>134</v>
      </c>
      <c r="AB661" s="13">
        <v>43800</v>
      </c>
      <c r="AC661" s="17" t="s">
        <v>2859</v>
      </c>
      <c r="AD661" s="17" t="s">
        <v>2859</v>
      </c>
      <c r="AE661" s="17" t="s">
        <v>2859</v>
      </c>
      <c r="AF661" s="17">
        <v>0</v>
      </c>
      <c r="AG661" s="4" t="s">
        <v>1731</v>
      </c>
      <c r="AJ661" s="13">
        <v>7797964830</v>
      </c>
      <c r="AK661" s="13" t="s">
        <v>2765</v>
      </c>
      <c r="AN661" s="18">
        <v>7797964830</v>
      </c>
      <c r="AO661" s="18" t="s">
        <v>2765</v>
      </c>
      <c r="AP661" s="22" t="s">
        <v>2862</v>
      </c>
      <c r="AQ661" s="22" t="s">
        <v>2861</v>
      </c>
      <c r="AR661" s="15" t="s">
        <v>2858</v>
      </c>
      <c r="AS661" s="5">
        <v>44656</v>
      </c>
      <c r="AT661" s="5">
        <v>44656</v>
      </c>
      <c r="AU661" s="17" t="s">
        <v>2863</v>
      </c>
    </row>
    <row r="662" spans="1:47" x14ac:dyDescent="0.25">
      <c r="A662" s="13">
        <v>2022</v>
      </c>
      <c r="B662" s="5">
        <v>44562</v>
      </c>
      <c r="C662" s="5">
        <v>44651</v>
      </c>
      <c r="D662" s="13" t="s">
        <v>109</v>
      </c>
      <c r="E662" s="4" t="s">
        <v>1732</v>
      </c>
      <c r="F662" s="4" t="s">
        <v>1732</v>
      </c>
      <c r="G662" s="4" t="s">
        <v>1732</v>
      </c>
      <c r="H662" s="4" t="s">
        <v>1732</v>
      </c>
      <c r="I662" s="13" t="s">
        <v>1312</v>
      </c>
      <c r="J662" s="13" t="s">
        <v>111</v>
      </c>
      <c r="L662" s="13" t="s">
        <v>2257</v>
      </c>
      <c r="M662" s="13" t="s">
        <v>134</v>
      </c>
      <c r="N662" s="13" t="s">
        <v>146</v>
      </c>
      <c r="O662" s="17" t="s">
        <v>1312</v>
      </c>
      <c r="P662" s="13" t="s">
        <v>153</v>
      </c>
      <c r="Q662" s="13" t="s">
        <v>1245</v>
      </c>
      <c r="S662" s="17">
        <v>0</v>
      </c>
      <c r="T662" s="13" t="s">
        <v>176</v>
      </c>
      <c r="Y662" s="13" t="s">
        <v>1245</v>
      </c>
      <c r="Z662" s="13" t="s">
        <v>2358</v>
      </c>
      <c r="AA662" s="13" t="s">
        <v>134</v>
      </c>
      <c r="AB662" s="13">
        <v>43800</v>
      </c>
      <c r="AC662" s="17" t="s">
        <v>2859</v>
      </c>
      <c r="AD662" s="17" t="s">
        <v>2859</v>
      </c>
      <c r="AE662" s="17" t="s">
        <v>2859</v>
      </c>
      <c r="AF662" s="17">
        <v>0</v>
      </c>
      <c r="AG662" s="4" t="s">
        <v>1732</v>
      </c>
      <c r="AJ662" s="13">
        <v>15999156039</v>
      </c>
      <c r="AK662" s="13" t="s">
        <v>2766</v>
      </c>
      <c r="AN662" s="18">
        <v>15999156039</v>
      </c>
      <c r="AO662" s="18" t="s">
        <v>2766</v>
      </c>
      <c r="AP662" s="22" t="s">
        <v>2862</v>
      </c>
      <c r="AQ662" s="22" t="s">
        <v>2861</v>
      </c>
      <c r="AR662" s="15" t="s">
        <v>2858</v>
      </c>
      <c r="AS662" s="5">
        <v>44656</v>
      </c>
      <c r="AT662" s="5">
        <v>44656</v>
      </c>
      <c r="AU662" s="17" t="s">
        <v>2863</v>
      </c>
    </row>
    <row r="663" spans="1:47" x14ac:dyDescent="0.25">
      <c r="A663" s="13">
        <v>2022</v>
      </c>
      <c r="B663" s="5">
        <v>44562</v>
      </c>
      <c r="C663" s="5">
        <v>44651</v>
      </c>
      <c r="D663" s="13" t="s">
        <v>109</v>
      </c>
      <c r="E663" s="4" t="s">
        <v>1733</v>
      </c>
      <c r="F663" s="4" t="s">
        <v>1733</v>
      </c>
      <c r="G663" s="4" t="s">
        <v>1733</v>
      </c>
      <c r="H663" s="4" t="s">
        <v>1733</v>
      </c>
      <c r="I663" s="13" t="s">
        <v>1312</v>
      </c>
      <c r="J663" s="13" t="s">
        <v>111</v>
      </c>
      <c r="L663" s="13" t="s">
        <v>2258</v>
      </c>
      <c r="M663" s="13" t="s">
        <v>134</v>
      </c>
      <c r="N663" s="13" t="s">
        <v>146</v>
      </c>
      <c r="O663" s="17" t="s">
        <v>1312</v>
      </c>
      <c r="P663" s="13" t="s">
        <v>153</v>
      </c>
      <c r="Q663" s="13" t="s">
        <v>1245</v>
      </c>
      <c r="S663" s="17">
        <v>0</v>
      </c>
      <c r="T663" s="13" t="s">
        <v>176</v>
      </c>
      <c r="Y663" s="13" t="s">
        <v>1245</v>
      </c>
      <c r="Z663" s="13" t="s">
        <v>2358</v>
      </c>
      <c r="AA663" s="13" t="s">
        <v>134</v>
      </c>
      <c r="AB663" s="13">
        <v>43800</v>
      </c>
      <c r="AC663" s="17" t="s">
        <v>2859</v>
      </c>
      <c r="AD663" s="17" t="s">
        <v>2859</v>
      </c>
      <c r="AE663" s="17" t="s">
        <v>2859</v>
      </c>
      <c r="AF663" s="17">
        <v>0</v>
      </c>
      <c r="AG663" s="4" t="s">
        <v>1733</v>
      </c>
      <c r="AJ663" s="13">
        <v>17791007505</v>
      </c>
      <c r="AK663" s="13" t="s">
        <v>2767</v>
      </c>
      <c r="AN663" s="18">
        <v>17791007505</v>
      </c>
      <c r="AO663" s="18" t="s">
        <v>2767</v>
      </c>
      <c r="AP663" s="22" t="s">
        <v>2862</v>
      </c>
      <c r="AQ663" s="22" t="s">
        <v>2861</v>
      </c>
      <c r="AR663" s="15" t="s">
        <v>2858</v>
      </c>
      <c r="AS663" s="5">
        <v>44656</v>
      </c>
      <c r="AT663" s="5">
        <v>44656</v>
      </c>
      <c r="AU663" s="17" t="s">
        <v>2863</v>
      </c>
    </row>
    <row r="664" spans="1:47" x14ac:dyDescent="0.25">
      <c r="A664" s="13">
        <v>2022</v>
      </c>
      <c r="B664" s="5">
        <v>44562</v>
      </c>
      <c r="C664" s="5">
        <v>44651</v>
      </c>
      <c r="D664" s="13" t="s">
        <v>109</v>
      </c>
      <c r="E664" s="4" t="s">
        <v>1734</v>
      </c>
      <c r="F664" s="4" t="s">
        <v>1734</v>
      </c>
      <c r="G664" s="4" t="s">
        <v>1734</v>
      </c>
      <c r="H664" s="4" t="s">
        <v>1734</v>
      </c>
      <c r="I664" s="13" t="s">
        <v>1312</v>
      </c>
      <c r="J664" s="13" t="s">
        <v>111</v>
      </c>
      <c r="L664" s="13" t="s">
        <v>2259</v>
      </c>
      <c r="M664" s="13" t="s">
        <v>134</v>
      </c>
      <c r="N664" s="13" t="s">
        <v>146</v>
      </c>
      <c r="O664" s="17" t="s">
        <v>1312</v>
      </c>
      <c r="P664" s="13" t="s">
        <v>153</v>
      </c>
      <c r="Q664" s="13" t="s">
        <v>1245</v>
      </c>
      <c r="S664" s="17">
        <v>0</v>
      </c>
      <c r="T664" s="13" t="s">
        <v>176</v>
      </c>
      <c r="Y664" s="13" t="s">
        <v>1245</v>
      </c>
      <c r="Z664" s="13" t="s">
        <v>2358</v>
      </c>
      <c r="AA664" s="13" t="s">
        <v>134</v>
      </c>
      <c r="AB664" s="13">
        <v>43800</v>
      </c>
      <c r="AC664" s="17" t="s">
        <v>2859</v>
      </c>
      <c r="AD664" s="17" t="s">
        <v>2859</v>
      </c>
      <c r="AE664" s="17" t="s">
        <v>2859</v>
      </c>
      <c r="AF664" s="17">
        <v>0</v>
      </c>
      <c r="AG664" s="4" t="s">
        <v>1734</v>
      </c>
      <c r="AJ664" s="13">
        <v>7797964760</v>
      </c>
      <c r="AK664" s="13" t="s">
        <v>2768</v>
      </c>
      <c r="AN664" s="18">
        <v>7797964760</v>
      </c>
      <c r="AO664" s="18" t="s">
        <v>2768</v>
      </c>
      <c r="AP664" s="22" t="s">
        <v>2862</v>
      </c>
      <c r="AQ664" s="22" t="s">
        <v>2861</v>
      </c>
      <c r="AR664" s="15" t="s">
        <v>2858</v>
      </c>
      <c r="AS664" s="5">
        <v>44656</v>
      </c>
      <c r="AT664" s="5">
        <v>44656</v>
      </c>
      <c r="AU664" s="17" t="s">
        <v>2863</v>
      </c>
    </row>
    <row r="665" spans="1:47" x14ac:dyDescent="0.25">
      <c r="A665" s="13">
        <v>2022</v>
      </c>
      <c r="B665" s="5">
        <v>44562</v>
      </c>
      <c r="C665" s="5">
        <v>44651</v>
      </c>
      <c r="D665" s="13" t="s">
        <v>110</v>
      </c>
      <c r="E665" s="4" t="s">
        <v>1735</v>
      </c>
      <c r="F665" s="4" t="s">
        <v>1735</v>
      </c>
      <c r="G665" s="4" t="s">
        <v>1735</v>
      </c>
      <c r="H665" s="4" t="s">
        <v>1735</v>
      </c>
      <c r="I665" s="13" t="s">
        <v>1312</v>
      </c>
      <c r="J665" s="13" t="s">
        <v>111</v>
      </c>
      <c r="L665" s="13" t="s">
        <v>2260</v>
      </c>
      <c r="M665" s="13" t="s">
        <v>134</v>
      </c>
      <c r="N665" s="13" t="s">
        <v>146</v>
      </c>
      <c r="O665" s="17" t="s">
        <v>1312</v>
      </c>
      <c r="P665" s="13" t="s">
        <v>153</v>
      </c>
      <c r="Q665" s="13" t="s">
        <v>1245</v>
      </c>
      <c r="S665" s="17">
        <v>0</v>
      </c>
      <c r="T665" s="13" t="s">
        <v>176</v>
      </c>
      <c r="Y665" s="13" t="s">
        <v>1245</v>
      </c>
      <c r="Z665" s="13" t="s">
        <v>2358</v>
      </c>
      <c r="AA665" s="13" t="s">
        <v>134</v>
      </c>
      <c r="AB665" s="13">
        <v>43800</v>
      </c>
      <c r="AC665" s="17" t="s">
        <v>2859</v>
      </c>
      <c r="AD665" s="17" t="s">
        <v>2859</v>
      </c>
      <c r="AE665" s="17" t="s">
        <v>2859</v>
      </c>
      <c r="AF665" s="17">
        <v>0</v>
      </c>
      <c r="AG665" s="4" t="s">
        <v>1735</v>
      </c>
      <c r="AJ665" s="13">
        <v>5556150378</v>
      </c>
      <c r="AK665" s="13" t="s">
        <v>2769</v>
      </c>
      <c r="AN665" s="18">
        <v>5556150378</v>
      </c>
      <c r="AO665" s="18" t="s">
        <v>2769</v>
      </c>
      <c r="AP665" s="22" t="s">
        <v>2862</v>
      </c>
      <c r="AQ665" s="22" t="s">
        <v>2861</v>
      </c>
      <c r="AR665" s="15" t="s">
        <v>2858</v>
      </c>
      <c r="AS665" s="5">
        <v>44656</v>
      </c>
      <c r="AT665" s="5">
        <v>44656</v>
      </c>
      <c r="AU665" s="17" t="s">
        <v>2863</v>
      </c>
    </row>
    <row r="666" spans="1:47" x14ac:dyDescent="0.25">
      <c r="A666" s="13">
        <v>2022</v>
      </c>
      <c r="B666" s="5">
        <v>44562</v>
      </c>
      <c r="C666" s="5">
        <v>44651</v>
      </c>
      <c r="D666" s="13" t="s">
        <v>110</v>
      </c>
      <c r="E666" s="4" t="s">
        <v>1736</v>
      </c>
      <c r="F666" s="4" t="s">
        <v>1736</v>
      </c>
      <c r="G666" s="4" t="s">
        <v>1736</v>
      </c>
      <c r="H666" s="4" t="s">
        <v>1736</v>
      </c>
      <c r="I666" s="13" t="s">
        <v>1312</v>
      </c>
      <c r="J666" s="13" t="s">
        <v>111</v>
      </c>
      <c r="L666" s="13" t="s">
        <v>2261</v>
      </c>
      <c r="M666" s="13" t="s">
        <v>134</v>
      </c>
      <c r="N666" s="13" t="s">
        <v>146</v>
      </c>
      <c r="O666" s="17" t="s">
        <v>1312</v>
      </c>
      <c r="P666" s="13" t="s">
        <v>153</v>
      </c>
      <c r="Q666" s="13" t="s">
        <v>1245</v>
      </c>
      <c r="S666" s="17">
        <v>0</v>
      </c>
      <c r="T666" s="13" t="s">
        <v>176</v>
      </c>
      <c r="Y666" s="13" t="s">
        <v>1245</v>
      </c>
      <c r="Z666" s="13" t="s">
        <v>2358</v>
      </c>
      <c r="AA666" s="13" t="s">
        <v>134</v>
      </c>
      <c r="AB666" s="13">
        <v>43800</v>
      </c>
      <c r="AC666" s="17" t="s">
        <v>2859</v>
      </c>
      <c r="AD666" s="17" t="s">
        <v>2859</v>
      </c>
      <c r="AE666" s="17" t="s">
        <v>2859</v>
      </c>
      <c r="AF666" s="17">
        <v>0</v>
      </c>
      <c r="AG666" s="4" t="s">
        <v>1736</v>
      </c>
      <c r="AJ666" s="13">
        <v>17717133654</v>
      </c>
      <c r="AK666" s="13" t="s">
        <v>2770</v>
      </c>
      <c r="AN666" s="18">
        <v>17717133654</v>
      </c>
      <c r="AO666" s="18" t="s">
        <v>2770</v>
      </c>
      <c r="AP666" s="22" t="s">
        <v>2862</v>
      </c>
      <c r="AQ666" s="22" t="s">
        <v>2861</v>
      </c>
      <c r="AR666" s="15" t="s">
        <v>2858</v>
      </c>
      <c r="AS666" s="5">
        <v>44656</v>
      </c>
      <c r="AT666" s="5">
        <v>44656</v>
      </c>
      <c r="AU666" s="17" t="s">
        <v>2863</v>
      </c>
    </row>
    <row r="667" spans="1:47" x14ac:dyDescent="0.25">
      <c r="A667" s="13">
        <v>2022</v>
      </c>
      <c r="B667" s="5">
        <v>44562</v>
      </c>
      <c r="C667" s="5">
        <v>44651</v>
      </c>
      <c r="D667" s="13" t="s">
        <v>110</v>
      </c>
      <c r="E667" s="4" t="s">
        <v>1737</v>
      </c>
      <c r="F667" s="4" t="s">
        <v>1737</v>
      </c>
      <c r="G667" s="4" t="s">
        <v>1737</v>
      </c>
      <c r="H667" s="4" t="s">
        <v>1737</v>
      </c>
      <c r="I667" s="13" t="s">
        <v>1312</v>
      </c>
      <c r="J667" s="13" t="s">
        <v>111</v>
      </c>
      <c r="L667" s="13" t="s">
        <v>2262</v>
      </c>
      <c r="M667" s="13" t="s">
        <v>134</v>
      </c>
      <c r="N667" s="13" t="s">
        <v>146</v>
      </c>
      <c r="O667" s="17" t="s">
        <v>1312</v>
      </c>
      <c r="P667" s="13" t="s">
        <v>153</v>
      </c>
      <c r="Q667" s="13" t="s">
        <v>1245</v>
      </c>
      <c r="S667" s="17">
        <v>0</v>
      </c>
      <c r="T667" s="13" t="s">
        <v>176</v>
      </c>
      <c r="Y667" s="13" t="s">
        <v>1245</v>
      </c>
      <c r="Z667" s="13" t="s">
        <v>2358</v>
      </c>
      <c r="AA667" s="13" t="s">
        <v>134</v>
      </c>
      <c r="AB667" s="13">
        <v>43800</v>
      </c>
      <c r="AC667" s="17" t="s">
        <v>2859</v>
      </c>
      <c r="AD667" s="17" t="s">
        <v>2859</v>
      </c>
      <c r="AE667" s="17" t="s">
        <v>2859</v>
      </c>
      <c r="AF667" s="17">
        <v>0</v>
      </c>
      <c r="AG667" s="4" t="s">
        <v>1737</v>
      </c>
      <c r="AJ667" s="13">
        <v>15555128123</v>
      </c>
      <c r="AK667" s="13" t="s">
        <v>2771</v>
      </c>
      <c r="AN667" s="18">
        <v>15555128123</v>
      </c>
      <c r="AO667" s="18" t="s">
        <v>2771</v>
      </c>
      <c r="AP667" s="22" t="s">
        <v>2862</v>
      </c>
      <c r="AQ667" s="22" t="s">
        <v>2861</v>
      </c>
      <c r="AR667" s="15" t="s">
        <v>2858</v>
      </c>
      <c r="AS667" s="5">
        <v>44656</v>
      </c>
      <c r="AT667" s="5">
        <v>44656</v>
      </c>
      <c r="AU667" s="17" t="s">
        <v>2863</v>
      </c>
    </row>
    <row r="668" spans="1:47" x14ac:dyDescent="0.25">
      <c r="A668" s="13">
        <v>2022</v>
      </c>
      <c r="B668" s="5">
        <v>44562</v>
      </c>
      <c r="C668" s="5">
        <v>44651</v>
      </c>
      <c r="D668" s="13" t="s">
        <v>109</v>
      </c>
      <c r="E668" s="4" t="s">
        <v>1738</v>
      </c>
      <c r="F668" s="4" t="s">
        <v>1738</v>
      </c>
      <c r="G668" s="4" t="s">
        <v>1738</v>
      </c>
      <c r="H668" s="4" t="s">
        <v>1738</v>
      </c>
      <c r="I668" s="13" t="s">
        <v>1312</v>
      </c>
      <c r="J668" s="13" t="s">
        <v>111</v>
      </c>
      <c r="L668" s="13" t="s">
        <v>2263</v>
      </c>
      <c r="M668" s="13" t="s">
        <v>134</v>
      </c>
      <c r="N668" s="13" t="s">
        <v>146</v>
      </c>
      <c r="O668" s="17" t="s">
        <v>1312</v>
      </c>
      <c r="P668" s="13" t="s">
        <v>153</v>
      </c>
      <c r="Q668" s="13" t="s">
        <v>1245</v>
      </c>
      <c r="S668" s="17">
        <v>0</v>
      </c>
      <c r="T668" s="13" t="s">
        <v>176</v>
      </c>
      <c r="Y668" s="13" t="s">
        <v>1245</v>
      </c>
      <c r="Z668" s="13" t="s">
        <v>2358</v>
      </c>
      <c r="AA668" s="13" t="s">
        <v>134</v>
      </c>
      <c r="AB668" s="13">
        <v>43800</v>
      </c>
      <c r="AC668" s="17" t="s">
        <v>2859</v>
      </c>
      <c r="AD668" s="17" t="s">
        <v>2859</v>
      </c>
      <c r="AE668" s="17" t="s">
        <v>2859</v>
      </c>
      <c r="AF668" s="17">
        <v>0</v>
      </c>
      <c r="AG668" s="4" t="s">
        <v>1738</v>
      </c>
      <c r="AJ668" s="13">
        <v>7717959377</v>
      </c>
      <c r="AK668" s="13" t="s">
        <v>2772</v>
      </c>
      <c r="AN668" s="18">
        <v>7717959377</v>
      </c>
      <c r="AO668" s="18" t="s">
        <v>2772</v>
      </c>
      <c r="AP668" s="22" t="s">
        <v>2862</v>
      </c>
      <c r="AQ668" s="22" t="s">
        <v>2861</v>
      </c>
      <c r="AR668" s="15" t="s">
        <v>2858</v>
      </c>
      <c r="AS668" s="5">
        <v>44656</v>
      </c>
      <c r="AT668" s="5">
        <v>44656</v>
      </c>
      <c r="AU668" s="17" t="s">
        <v>2863</v>
      </c>
    </row>
    <row r="669" spans="1:47" x14ac:dyDescent="0.25">
      <c r="A669" s="13">
        <v>2022</v>
      </c>
      <c r="B669" s="5">
        <v>44562</v>
      </c>
      <c r="C669" s="5">
        <v>44651</v>
      </c>
      <c r="D669" s="13" t="s">
        <v>109</v>
      </c>
      <c r="E669" s="4" t="s">
        <v>1739</v>
      </c>
      <c r="F669" s="4" t="s">
        <v>1739</v>
      </c>
      <c r="G669" s="4" t="s">
        <v>1739</v>
      </c>
      <c r="H669" s="4" t="s">
        <v>1739</v>
      </c>
      <c r="I669" s="13" t="s">
        <v>1312</v>
      </c>
      <c r="J669" s="13" t="s">
        <v>111</v>
      </c>
      <c r="L669" s="13" t="s">
        <v>2264</v>
      </c>
      <c r="M669" s="13" t="s">
        <v>134</v>
      </c>
      <c r="N669" s="13" t="s">
        <v>146</v>
      </c>
      <c r="O669" s="17" t="s">
        <v>1312</v>
      </c>
      <c r="P669" s="13" t="s">
        <v>153</v>
      </c>
      <c r="Q669" s="13" t="s">
        <v>1245</v>
      </c>
      <c r="S669" s="17">
        <v>0</v>
      </c>
      <c r="T669" s="13" t="s">
        <v>176</v>
      </c>
      <c r="Y669" s="13" t="s">
        <v>1245</v>
      </c>
      <c r="Z669" s="13" t="s">
        <v>2358</v>
      </c>
      <c r="AA669" s="13" t="s">
        <v>134</v>
      </c>
      <c r="AB669" s="13">
        <v>43800</v>
      </c>
      <c r="AC669" s="17" t="s">
        <v>2859</v>
      </c>
      <c r="AD669" s="17" t="s">
        <v>2859</v>
      </c>
      <c r="AE669" s="17" t="s">
        <v>2859</v>
      </c>
      <c r="AF669" s="17">
        <v>0</v>
      </c>
      <c r="AG669" s="4" t="s">
        <v>1739</v>
      </c>
      <c r="AJ669" s="13">
        <v>7717021974</v>
      </c>
      <c r="AK669" s="13" t="s">
        <v>2773</v>
      </c>
      <c r="AN669" s="18">
        <v>7717021974</v>
      </c>
      <c r="AO669" s="18" t="s">
        <v>2773</v>
      </c>
      <c r="AP669" s="22" t="s">
        <v>2862</v>
      </c>
      <c r="AQ669" s="22" t="s">
        <v>2861</v>
      </c>
      <c r="AR669" s="15" t="s">
        <v>2858</v>
      </c>
      <c r="AS669" s="5">
        <v>44656</v>
      </c>
      <c r="AT669" s="5">
        <v>44656</v>
      </c>
      <c r="AU669" s="17" t="s">
        <v>2863</v>
      </c>
    </row>
    <row r="670" spans="1:47" x14ac:dyDescent="0.25">
      <c r="A670" s="13">
        <v>2022</v>
      </c>
      <c r="B670" s="5">
        <v>44562</v>
      </c>
      <c r="C670" s="5">
        <v>44651</v>
      </c>
      <c r="D670" s="13" t="s">
        <v>110</v>
      </c>
      <c r="E670" s="4" t="s">
        <v>1740</v>
      </c>
      <c r="F670" s="4" t="s">
        <v>1740</v>
      </c>
      <c r="G670" s="4" t="s">
        <v>1740</v>
      </c>
      <c r="H670" s="4" t="s">
        <v>1740</v>
      </c>
      <c r="I670" s="13" t="s">
        <v>1312</v>
      </c>
      <c r="J670" s="13" t="s">
        <v>111</v>
      </c>
      <c r="L670" s="13" t="s">
        <v>2265</v>
      </c>
      <c r="M670" s="13" t="s">
        <v>134</v>
      </c>
      <c r="N670" s="13" t="s">
        <v>146</v>
      </c>
      <c r="O670" s="17" t="s">
        <v>1312</v>
      </c>
      <c r="P670" s="13" t="s">
        <v>153</v>
      </c>
      <c r="Q670" s="13" t="s">
        <v>1245</v>
      </c>
      <c r="S670" s="17">
        <v>0</v>
      </c>
      <c r="T670" s="13" t="s">
        <v>176</v>
      </c>
      <c r="Y670" s="13" t="s">
        <v>1245</v>
      </c>
      <c r="Z670" s="13" t="s">
        <v>2358</v>
      </c>
      <c r="AA670" s="13" t="s">
        <v>134</v>
      </c>
      <c r="AB670" s="13">
        <v>43800</v>
      </c>
      <c r="AC670" s="17" t="s">
        <v>2859</v>
      </c>
      <c r="AD670" s="17" t="s">
        <v>2859</v>
      </c>
      <c r="AE670" s="17" t="s">
        <v>2859</v>
      </c>
      <c r="AF670" s="17">
        <v>0</v>
      </c>
      <c r="AG670" s="4" t="s">
        <v>1740</v>
      </c>
      <c r="AJ670" s="13">
        <v>151418181</v>
      </c>
      <c r="AK670" s="13" t="s">
        <v>2774</v>
      </c>
      <c r="AN670" s="18">
        <v>151418181</v>
      </c>
      <c r="AO670" s="18" t="s">
        <v>2774</v>
      </c>
      <c r="AP670" s="22" t="s">
        <v>2862</v>
      </c>
      <c r="AQ670" s="22" t="s">
        <v>2861</v>
      </c>
      <c r="AR670" s="15" t="s">
        <v>2858</v>
      </c>
      <c r="AS670" s="5">
        <v>44656</v>
      </c>
      <c r="AT670" s="5">
        <v>44656</v>
      </c>
      <c r="AU670" s="17" t="s">
        <v>2863</v>
      </c>
    </row>
    <row r="671" spans="1:47" x14ac:dyDescent="0.25">
      <c r="A671" s="13">
        <v>2022</v>
      </c>
      <c r="B671" s="5">
        <v>44562</v>
      </c>
      <c r="C671" s="5">
        <v>44651</v>
      </c>
      <c r="D671" s="13" t="s">
        <v>109</v>
      </c>
      <c r="E671" s="4" t="s">
        <v>1741</v>
      </c>
      <c r="F671" s="4" t="s">
        <v>1741</v>
      </c>
      <c r="G671" s="4" t="s">
        <v>1741</v>
      </c>
      <c r="H671" s="4" t="s">
        <v>1741</v>
      </c>
      <c r="I671" s="13" t="s">
        <v>1312</v>
      </c>
      <c r="J671" s="13" t="s">
        <v>111</v>
      </c>
      <c r="L671" s="13" t="s">
        <v>420</v>
      </c>
      <c r="M671" s="13" t="s">
        <v>134</v>
      </c>
      <c r="N671" s="13" t="s">
        <v>146</v>
      </c>
      <c r="O671" s="17" t="s">
        <v>1312</v>
      </c>
      <c r="P671" s="13" t="s">
        <v>153</v>
      </c>
      <c r="Q671" s="13" t="s">
        <v>1245</v>
      </c>
      <c r="S671" s="17">
        <v>0</v>
      </c>
      <c r="T671" s="13" t="s">
        <v>176</v>
      </c>
      <c r="Y671" s="13" t="s">
        <v>1245</v>
      </c>
      <c r="Z671" s="13" t="s">
        <v>2358</v>
      </c>
      <c r="AA671" s="13" t="s">
        <v>134</v>
      </c>
      <c r="AB671" s="13">
        <v>43800</v>
      </c>
      <c r="AC671" s="17" t="s">
        <v>2859</v>
      </c>
      <c r="AD671" s="17" t="s">
        <v>2859</v>
      </c>
      <c r="AE671" s="17" t="s">
        <v>2859</v>
      </c>
      <c r="AF671" s="17">
        <v>0</v>
      </c>
      <c r="AG671" s="4" t="s">
        <v>1741</v>
      </c>
      <c r="AJ671" s="13">
        <v>7797962531</v>
      </c>
      <c r="AK671" s="13" t="s">
        <v>2775</v>
      </c>
      <c r="AN671" s="18">
        <v>7797962531</v>
      </c>
      <c r="AO671" s="18" t="s">
        <v>2775</v>
      </c>
      <c r="AP671" s="22" t="s">
        <v>2862</v>
      </c>
      <c r="AQ671" s="22" t="s">
        <v>2861</v>
      </c>
      <c r="AR671" s="15" t="s">
        <v>2858</v>
      </c>
      <c r="AS671" s="5">
        <v>44656</v>
      </c>
      <c r="AT671" s="5">
        <v>44656</v>
      </c>
      <c r="AU671" s="17" t="s">
        <v>2863</v>
      </c>
    </row>
    <row r="672" spans="1:47" x14ac:dyDescent="0.25">
      <c r="A672" s="13">
        <v>2022</v>
      </c>
      <c r="B672" s="5">
        <v>44562</v>
      </c>
      <c r="C672" s="5">
        <v>44651</v>
      </c>
      <c r="D672" s="13" t="s">
        <v>109</v>
      </c>
      <c r="E672" s="4" t="s">
        <v>1742</v>
      </c>
      <c r="F672" s="4" t="s">
        <v>1742</v>
      </c>
      <c r="G672" s="4" t="s">
        <v>1742</v>
      </c>
      <c r="H672" s="4" t="s">
        <v>1742</v>
      </c>
      <c r="I672" s="13" t="s">
        <v>1312</v>
      </c>
      <c r="J672" s="13" t="s">
        <v>111</v>
      </c>
      <c r="L672" s="13" t="s">
        <v>2266</v>
      </c>
      <c r="M672" s="13" t="s">
        <v>134</v>
      </c>
      <c r="N672" s="13" t="s">
        <v>146</v>
      </c>
      <c r="O672" s="17" t="s">
        <v>1312</v>
      </c>
      <c r="P672" s="13" t="s">
        <v>153</v>
      </c>
      <c r="Q672" s="13" t="s">
        <v>1245</v>
      </c>
      <c r="S672" s="17">
        <v>0</v>
      </c>
      <c r="T672" s="13" t="s">
        <v>176</v>
      </c>
      <c r="Y672" s="13" t="s">
        <v>1245</v>
      </c>
      <c r="Z672" s="13" t="s">
        <v>2358</v>
      </c>
      <c r="AA672" s="13" t="s">
        <v>134</v>
      </c>
      <c r="AB672" s="13">
        <v>43800</v>
      </c>
      <c r="AC672" s="17" t="s">
        <v>2859</v>
      </c>
      <c r="AD672" s="17" t="s">
        <v>2859</v>
      </c>
      <c r="AE672" s="17" t="s">
        <v>2859</v>
      </c>
      <c r="AF672" s="17">
        <v>0</v>
      </c>
      <c r="AG672" s="4" t="s">
        <v>1742</v>
      </c>
      <c r="AJ672" s="13">
        <v>17711333070</v>
      </c>
      <c r="AK672" s="13" t="s">
        <v>2776</v>
      </c>
      <c r="AN672" s="18">
        <v>17711333070</v>
      </c>
      <c r="AO672" s="18" t="s">
        <v>2776</v>
      </c>
      <c r="AP672" s="22" t="s">
        <v>2862</v>
      </c>
      <c r="AQ672" s="22" t="s">
        <v>2861</v>
      </c>
      <c r="AR672" s="15" t="s">
        <v>2858</v>
      </c>
      <c r="AS672" s="5">
        <v>44656</v>
      </c>
      <c r="AT672" s="5">
        <v>44656</v>
      </c>
      <c r="AU672" s="17" t="s">
        <v>2863</v>
      </c>
    </row>
    <row r="673" spans="1:47" x14ac:dyDescent="0.25">
      <c r="A673" s="13">
        <v>2022</v>
      </c>
      <c r="B673" s="5">
        <v>44562</v>
      </c>
      <c r="C673" s="5">
        <v>44651</v>
      </c>
      <c r="D673" s="13" t="s">
        <v>110</v>
      </c>
      <c r="E673" s="4" t="s">
        <v>1743</v>
      </c>
      <c r="F673" s="4" t="s">
        <v>1743</v>
      </c>
      <c r="G673" s="4" t="s">
        <v>1743</v>
      </c>
      <c r="H673" s="4" t="s">
        <v>1743</v>
      </c>
      <c r="I673" s="13" t="s">
        <v>1312</v>
      </c>
      <c r="J673" s="13" t="s">
        <v>111</v>
      </c>
      <c r="L673" s="13" t="s">
        <v>2267</v>
      </c>
      <c r="M673" s="13" t="s">
        <v>134</v>
      </c>
      <c r="N673" s="13" t="s">
        <v>146</v>
      </c>
      <c r="O673" s="17" t="s">
        <v>1312</v>
      </c>
      <c r="P673" s="13" t="s">
        <v>153</v>
      </c>
      <c r="Q673" s="13" t="s">
        <v>1245</v>
      </c>
      <c r="S673" s="17">
        <v>0</v>
      </c>
      <c r="T673" s="13" t="s">
        <v>176</v>
      </c>
      <c r="Y673" s="13" t="s">
        <v>1245</v>
      </c>
      <c r="Z673" s="13" t="s">
        <v>2358</v>
      </c>
      <c r="AA673" s="13" t="s">
        <v>134</v>
      </c>
      <c r="AB673" s="13">
        <v>43800</v>
      </c>
      <c r="AC673" s="17" t="s">
        <v>2859</v>
      </c>
      <c r="AD673" s="17" t="s">
        <v>2859</v>
      </c>
      <c r="AE673" s="17" t="s">
        <v>2859</v>
      </c>
      <c r="AF673" s="17">
        <v>0</v>
      </c>
      <c r="AG673" s="4" t="s">
        <v>1743</v>
      </c>
      <c r="AJ673" s="13">
        <v>2225745094</v>
      </c>
      <c r="AK673" s="13" t="s">
        <v>2777</v>
      </c>
      <c r="AN673" s="18">
        <v>2225745094</v>
      </c>
      <c r="AO673" s="18" t="s">
        <v>2777</v>
      </c>
      <c r="AP673" s="22" t="s">
        <v>2862</v>
      </c>
      <c r="AQ673" s="22" t="s">
        <v>2861</v>
      </c>
      <c r="AR673" s="15" t="s">
        <v>2858</v>
      </c>
      <c r="AS673" s="5">
        <v>44656</v>
      </c>
      <c r="AT673" s="5">
        <v>44656</v>
      </c>
      <c r="AU673" s="17" t="s">
        <v>2863</v>
      </c>
    </row>
    <row r="674" spans="1:47" x14ac:dyDescent="0.25">
      <c r="A674" s="13">
        <v>2022</v>
      </c>
      <c r="B674" s="5">
        <v>44562</v>
      </c>
      <c r="C674" s="5">
        <v>44651</v>
      </c>
      <c r="D674" s="13" t="s">
        <v>110</v>
      </c>
      <c r="E674" s="4" t="s">
        <v>1744</v>
      </c>
      <c r="F674" s="4" t="s">
        <v>1744</v>
      </c>
      <c r="G674" s="4" t="s">
        <v>1744</v>
      </c>
      <c r="H674" s="4" t="s">
        <v>1744</v>
      </c>
      <c r="I674" s="13" t="s">
        <v>1312</v>
      </c>
      <c r="J674" s="13" t="s">
        <v>111</v>
      </c>
      <c r="L674" s="13" t="s">
        <v>2268</v>
      </c>
      <c r="M674" s="13" t="s">
        <v>134</v>
      </c>
      <c r="N674" s="13" t="s">
        <v>146</v>
      </c>
      <c r="O674" s="17" t="s">
        <v>1312</v>
      </c>
      <c r="P674" s="13" t="s">
        <v>153</v>
      </c>
      <c r="Q674" s="13" t="s">
        <v>1245</v>
      </c>
      <c r="S674" s="17">
        <v>0</v>
      </c>
      <c r="T674" s="13" t="s">
        <v>176</v>
      </c>
      <c r="Y674" s="13" t="s">
        <v>1245</v>
      </c>
      <c r="Z674" s="13" t="s">
        <v>2358</v>
      </c>
      <c r="AA674" s="13" t="s">
        <v>134</v>
      </c>
      <c r="AB674" s="13">
        <v>43800</v>
      </c>
      <c r="AC674" s="17" t="s">
        <v>2859</v>
      </c>
      <c r="AD674" s="17" t="s">
        <v>2859</v>
      </c>
      <c r="AE674" s="17" t="s">
        <v>2859</v>
      </c>
      <c r="AF674" s="17">
        <v>0</v>
      </c>
      <c r="AG674" s="4" t="s">
        <v>1744</v>
      </c>
      <c r="AJ674" s="13">
        <v>17797961577</v>
      </c>
      <c r="AK674" s="13" t="s">
        <v>2677</v>
      </c>
      <c r="AN674" s="18">
        <v>17797961577</v>
      </c>
      <c r="AO674" s="18" t="s">
        <v>2677</v>
      </c>
      <c r="AP674" s="22" t="s">
        <v>2862</v>
      </c>
      <c r="AQ674" s="22" t="s">
        <v>2861</v>
      </c>
      <c r="AR674" s="15" t="s">
        <v>2858</v>
      </c>
      <c r="AS674" s="5">
        <v>44656</v>
      </c>
      <c r="AT674" s="5">
        <v>44656</v>
      </c>
      <c r="AU674" s="17" t="s">
        <v>2863</v>
      </c>
    </row>
    <row r="675" spans="1:47" x14ac:dyDescent="0.25">
      <c r="A675" s="13">
        <v>2022</v>
      </c>
      <c r="B675" s="5">
        <v>44562</v>
      </c>
      <c r="C675" s="5">
        <v>44651</v>
      </c>
      <c r="D675" s="13" t="s">
        <v>110</v>
      </c>
      <c r="E675" s="4" t="s">
        <v>1745</v>
      </c>
      <c r="F675" s="4" t="s">
        <v>1745</v>
      </c>
      <c r="G675" s="4" t="s">
        <v>1745</v>
      </c>
      <c r="H675" s="4" t="s">
        <v>1745</v>
      </c>
      <c r="I675" s="13" t="s">
        <v>1312</v>
      </c>
      <c r="J675" s="13" t="s">
        <v>111</v>
      </c>
      <c r="L675" s="13" t="s">
        <v>2269</v>
      </c>
      <c r="M675" s="13" t="s">
        <v>134</v>
      </c>
      <c r="N675" s="13" t="s">
        <v>146</v>
      </c>
      <c r="O675" s="17" t="s">
        <v>1312</v>
      </c>
      <c r="P675" s="13" t="s">
        <v>153</v>
      </c>
      <c r="Q675" s="13" t="s">
        <v>1245</v>
      </c>
      <c r="S675" s="17">
        <v>0</v>
      </c>
      <c r="T675" s="13" t="s">
        <v>176</v>
      </c>
      <c r="Y675" s="13" t="s">
        <v>1245</v>
      </c>
      <c r="Z675" s="13" t="s">
        <v>2358</v>
      </c>
      <c r="AA675" s="13" t="s">
        <v>134</v>
      </c>
      <c r="AB675" s="13">
        <v>43800</v>
      </c>
      <c r="AC675" s="17" t="s">
        <v>2859</v>
      </c>
      <c r="AD675" s="17" t="s">
        <v>2859</v>
      </c>
      <c r="AE675" s="17" t="s">
        <v>2859</v>
      </c>
      <c r="AF675" s="17">
        <v>0</v>
      </c>
      <c r="AG675" s="4" t="s">
        <v>1745</v>
      </c>
      <c r="AJ675" s="13">
        <v>15555125258</v>
      </c>
      <c r="AK675" s="13" t="s">
        <v>2778</v>
      </c>
      <c r="AN675" s="18">
        <v>15555125258</v>
      </c>
      <c r="AO675" s="18" t="s">
        <v>2778</v>
      </c>
      <c r="AP675" s="22" t="s">
        <v>2862</v>
      </c>
      <c r="AQ675" s="22" t="s">
        <v>2861</v>
      </c>
      <c r="AR675" s="15" t="s">
        <v>2858</v>
      </c>
      <c r="AS675" s="5">
        <v>44656</v>
      </c>
      <c r="AT675" s="5">
        <v>44656</v>
      </c>
      <c r="AU675" s="17" t="s">
        <v>2863</v>
      </c>
    </row>
    <row r="676" spans="1:47" x14ac:dyDescent="0.25">
      <c r="A676" s="13">
        <v>2022</v>
      </c>
      <c r="B676" s="5">
        <v>44562</v>
      </c>
      <c r="C676" s="5">
        <v>44651</v>
      </c>
      <c r="D676" s="13" t="s">
        <v>110</v>
      </c>
      <c r="E676" s="4" t="s">
        <v>1746</v>
      </c>
      <c r="F676" s="4" t="s">
        <v>1746</v>
      </c>
      <c r="G676" s="4" t="s">
        <v>1746</v>
      </c>
      <c r="H676" s="4" t="s">
        <v>1746</v>
      </c>
      <c r="I676" s="13" t="s">
        <v>1312</v>
      </c>
      <c r="J676" s="13" t="s">
        <v>111</v>
      </c>
      <c r="L676" s="13" t="s">
        <v>2270</v>
      </c>
      <c r="M676" s="13" t="s">
        <v>134</v>
      </c>
      <c r="N676" s="13" t="s">
        <v>146</v>
      </c>
      <c r="O676" s="17" t="s">
        <v>1312</v>
      </c>
      <c r="P676" s="13" t="s">
        <v>153</v>
      </c>
      <c r="Q676" s="13" t="s">
        <v>1245</v>
      </c>
      <c r="S676" s="17">
        <v>0</v>
      </c>
      <c r="T676" s="13" t="s">
        <v>176</v>
      </c>
      <c r="Y676" s="13" t="s">
        <v>1245</v>
      </c>
      <c r="Z676" s="13" t="s">
        <v>2358</v>
      </c>
      <c r="AA676" s="13" t="s">
        <v>134</v>
      </c>
      <c r="AB676" s="13">
        <v>43800</v>
      </c>
      <c r="AC676" s="17" t="s">
        <v>2859</v>
      </c>
      <c r="AD676" s="17" t="s">
        <v>2859</v>
      </c>
      <c r="AE676" s="17" t="s">
        <v>2859</v>
      </c>
      <c r="AF676" s="17">
        <v>0</v>
      </c>
      <c r="AG676" s="4" t="s">
        <v>1746</v>
      </c>
      <c r="AJ676" s="13">
        <v>17797967763</v>
      </c>
      <c r="AK676" s="13" t="s">
        <v>2539</v>
      </c>
      <c r="AN676" s="18">
        <v>17797967763</v>
      </c>
      <c r="AO676" s="18" t="s">
        <v>2539</v>
      </c>
      <c r="AP676" s="22" t="s">
        <v>2862</v>
      </c>
      <c r="AQ676" s="22" t="s">
        <v>2861</v>
      </c>
      <c r="AR676" s="15" t="s">
        <v>2858</v>
      </c>
      <c r="AS676" s="5">
        <v>44656</v>
      </c>
      <c r="AT676" s="5">
        <v>44656</v>
      </c>
      <c r="AU676" s="17" t="s">
        <v>2863</v>
      </c>
    </row>
    <row r="677" spans="1:47" x14ac:dyDescent="0.25">
      <c r="A677" s="13">
        <v>2022</v>
      </c>
      <c r="B677" s="5">
        <v>44562</v>
      </c>
      <c r="C677" s="5">
        <v>44651</v>
      </c>
      <c r="D677" s="13" t="s">
        <v>110</v>
      </c>
      <c r="E677" s="4" t="s">
        <v>1747</v>
      </c>
      <c r="F677" s="4" t="s">
        <v>1747</v>
      </c>
      <c r="G677" s="4" t="s">
        <v>1747</v>
      </c>
      <c r="H677" s="4" t="s">
        <v>1747</v>
      </c>
      <c r="I677" s="13" t="s">
        <v>1312</v>
      </c>
      <c r="J677" s="13" t="s">
        <v>111</v>
      </c>
      <c r="L677" s="13" t="s">
        <v>2271</v>
      </c>
      <c r="M677" s="13" t="s">
        <v>134</v>
      </c>
      <c r="N677" s="13" t="s">
        <v>146</v>
      </c>
      <c r="O677" s="17" t="s">
        <v>1312</v>
      </c>
      <c r="P677" s="13" t="s">
        <v>153</v>
      </c>
      <c r="Q677" s="13" t="s">
        <v>1245</v>
      </c>
      <c r="S677" s="17">
        <v>0</v>
      </c>
      <c r="T677" s="13" t="s">
        <v>176</v>
      </c>
      <c r="Y677" s="13" t="s">
        <v>1245</v>
      </c>
      <c r="Z677" s="13" t="s">
        <v>2358</v>
      </c>
      <c r="AA677" s="13" t="s">
        <v>134</v>
      </c>
      <c r="AB677" s="13">
        <v>43800</v>
      </c>
      <c r="AC677" s="17" t="s">
        <v>2859</v>
      </c>
      <c r="AD677" s="17" t="s">
        <v>2859</v>
      </c>
      <c r="AE677" s="17" t="s">
        <v>2859</v>
      </c>
      <c r="AF677" s="17">
        <v>0</v>
      </c>
      <c r="AG677" s="4" t="s">
        <v>1747</v>
      </c>
      <c r="AJ677" s="13">
        <v>4432980070</v>
      </c>
      <c r="AK677" s="13" t="s">
        <v>2779</v>
      </c>
      <c r="AN677" s="18">
        <v>4432980070</v>
      </c>
      <c r="AO677" s="18" t="s">
        <v>2779</v>
      </c>
      <c r="AP677" s="22" t="s">
        <v>2862</v>
      </c>
      <c r="AQ677" s="22" t="s">
        <v>2861</v>
      </c>
      <c r="AR677" s="15" t="s">
        <v>2858</v>
      </c>
      <c r="AS677" s="5">
        <v>44656</v>
      </c>
      <c r="AT677" s="5">
        <v>44656</v>
      </c>
      <c r="AU677" s="17" t="s">
        <v>2863</v>
      </c>
    </row>
    <row r="678" spans="1:47" x14ac:dyDescent="0.25">
      <c r="A678" s="13">
        <v>2022</v>
      </c>
      <c r="B678" s="5">
        <v>44562</v>
      </c>
      <c r="C678" s="5">
        <v>44651</v>
      </c>
      <c r="D678" s="13" t="s">
        <v>110</v>
      </c>
      <c r="E678" s="4" t="s">
        <v>1748</v>
      </c>
      <c r="F678" s="4" t="s">
        <v>1748</v>
      </c>
      <c r="G678" s="4" t="s">
        <v>1748</v>
      </c>
      <c r="H678" s="4" t="s">
        <v>1748</v>
      </c>
      <c r="I678" s="13" t="s">
        <v>1312</v>
      </c>
      <c r="J678" s="13" t="s">
        <v>111</v>
      </c>
      <c r="L678" s="13" t="s">
        <v>2272</v>
      </c>
      <c r="M678" s="13" t="s">
        <v>134</v>
      </c>
      <c r="N678" s="13" t="s">
        <v>146</v>
      </c>
      <c r="O678" s="17" t="s">
        <v>1312</v>
      </c>
      <c r="P678" s="13" t="s">
        <v>153</v>
      </c>
      <c r="Q678" s="13" t="s">
        <v>1245</v>
      </c>
      <c r="S678" s="17">
        <v>0</v>
      </c>
      <c r="T678" s="13" t="s">
        <v>176</v>
      </c>
      <c r="Y678" s="13" t="s">
        <v>1245</v>
      </c>
      <c r="Z678" s="13" t="s">
        <v>2358</v>
      </c>
      <c r="AA678" s="13" t="s">
        <v>134</v>
      </c>
      <c r="AB678" s="13">
        <v>43800</v>
      </c>
      <c r="AC678" s="17" t="s">
        <v>2859</v>
      </c>
      <c r="AD678" s="17" t="s">
        <v>2859</v>
      </c>
      <c r="AE678" s="17" t="s">
        <v>2859</v>
      </c>
      <c r="AF678" s="17">
        <v>0</v>
      </c>
      <c r="AG678" s="4" t="s">
        <v>1748</v>
      </c>
      <c r="AJ678" s="13">
        <v>7797960055</v>
      </c>
      <c r="AK678" s="13" t="s">
        <v>2457</v>
      </c>
      <c r="AN678" s="18">
        <v>7797960055</v>
      </c>
      <c r="AO678" s="18" t="s">
        <v>2457</v>
      </c>
      <c r="AP678" s="22" t="s">
        <v>2862</v>
      </c>
      <c r="AQ678" s="22" t="s">
        <v>2861</v>
      </c>
      <c r="AR678" s="15" t="s">
        <v>2858</v>
      </c>
      <c r="AS678" s="5">
        <v>44656</v>
      </c>
      <c r="AT678" s="5">
        <v>44656</v>
      </c>
      <c r="AU678" s="17" t="s">
        <v>2863</v>
      </c>
    </row>
    <row r="679" spans="1:47" x14ac:dyDescent="0.25">
      <c r="A679" s="13">
        <v>2022</v>
      </c>
      <c r="B679" s="5">
        <v>44562</v>
      </c>
      <c r="C679" s="5">
        <v>44651</v>
      </c>
      <c r="D679" s="13" t="s">
        <v>110</v>
      </c>
      <c r="E679" s="4" t="s">
        <v>1749</v>
      </c>
      <c r="F679" s="4" t="s">
        <v>1749</v>
      </c>
      <c r="G679" s="4" t="s">
        <v>1749</v>
      </c>
      <c r="H679" s="4" t="s">
        <v>1749</v>
      </c>
      <c r="I679" s="13" t="s">
        <v>1312</v>
      </c>
      <c r="J679" s="13" t="s">
        <v>111</v>
      </c>
      <c r="L679" s="13" t="s">
        <v>2273</v>
      </c>
      <c r="M679" s="13" t="s">
        <v>134</v>
      </c>
      <c r="N679" s="13" t="s">
        <v>146</v>
      </c>
      <c r="O679" s="17" t="s">
        <v>1312</v>
      </c>
      <c r="P679" s="13" t="s">
        <v>153</v>
      </c>
      <c r="Q679" s="13" t="s">
        <v>1245</v>
      </c>
      <c r="S679" s="17">
        <v>0</v>
      </c>
      <c r="T679" s="13" t="s">
        <v>176</v>
      </c>
      <c r="Y679" s="13" t="s">
        <v>1245</v>
      </c>
      <c r="Z679" s="13" t="s">
        <v>2358</v>
      </c>
      <c r="AA679" s="13" t="s">
        <v>134</v>
      </c>
      <c r="AB679" s="13">
        <v>43800</v>
      </c>
      <c r="AC679" s="17" t="s">
        <v>2859</v>
      </c>
      <c r="AD679" s="17" t="s">
        <v>2859</v>
      </c>
      <c r="AE679" s="17" t="s">
        <v>2859</v>
      </c>
      <c r="AF679" s="17">
        <v>0</v>
      </c>
      <c r="AG679" s="4" t="s">
        <v>1749</v>
      </c>
      <c r="AJ679" s="13">
        <v>525554888340</v>
      </c>
      <c r="AK679" s="13" t="s">
        <v>2780</v>
      </c>
      <c r="AN679" s="18">
        <v>525554888340</v>
      </c>
      <c r="AO679" s="18" t="s">
        <v>2780</v>
      </c>
      <c r="AP679" s="22" t="s">
        <v>2862</v>
      </c>
      <c r="AQ679" s="22" t="s">
        <v>2861</v>
      </c>
      <c r="AR679" s="15" t="s">
        <v>2858</v>
      </c>
      <c r="AS679" s="5">
        <v>44656</v>
      </c>
      <c r="AT679" s="5">
        <v>44656</v>
      </c>
      <c r="AU679" s="17" t="s">
        <v>2863</v>
      </c>
    </row>
    <row r="680" spans="1:47" x14ac:dyDescent="0.25">
      <c r="A680" s="13">
        <v>2022</v>
      </c>
      <c r="B680" s="5">
        <v>44562</v>
      </c>
      <c r="C680" s="5">
        <v>44651</v>
      </c>
      <c r="D680" s="13" t="s">
        <v>110</v>
      </c>
      <c r="E680" s="4" t="s">
        <v>1750</v>
      </c>
      <c r="F680" s="4" t="s">
        <v>1750</v>
      </c>
      <c r="G680" s="4" t="s">
        <v>1750</v>
      </c>
      <c r="H680" s="4" t="s">
        <v>1750</v>
      </c>
      <c r="I680" s="13" t="s">
        <v>1312</v>
      </c>
      <c r="J680" s="13" t="s">
        <v>111</v>
      </c>
      <c r="L680" s="13" t="s">
        <v>2274</v>
      </c>
      <c r="M680" s="13" t="s">
        <v>134</v>
      </c>
      <c r="N680" s="13" t="s">
        <v>146</v>
      </c>
      <c r="O680" s="17" t="s">
        <v>1312</v>
      </c>
      <c r="P680" s="13" t="s">
        <v>153</v>
      </c>
      <c r="Q680" s="13" t="s">
        <v>1245</v>
      </c>
      <c r="S680" s="17">
        <v>0</v>
      </c>
      <c r="T680" s="13" t="s">
        <v>176</v>
      </c>
      <c r="Y680" s="13" t="s">
        <v>1245</v>
      </c>
      <c r="Z680" s="13" t="s">
        <v>2358</v>
      </c>
      <c r="AA680" s="13" t="s">
        <v>134</v>
      </c>
      <c r="AB680" s="13">
        <v>43800</v>
      </c>
      <c r="AC680" s="17" t="s">
        <v>2859</v>
      </c>
      <c r="AD680" s="17" t="s">
        <v>2859</v>
      </c>
      <c r="AE680" s="17" t="s">
        <v>2859</v>
      </c>
      <c r="AF680" s="17">
        <v>0</v>
      </c>
      <c r="AG680" s="4" t="s">
        <v>1750</v>
      </c>
      <c r="AJ680" s="13">
        <v>8713008635</v>
      </c>
      <c r="AK680" s="13" t="s">
        <v>2781</v>
      </c>
      <c r="AN680" s="18">
        <v>8713008635</v>
      </c>
      <c r="AO680" s="18" t="s">
        <v>2781</v>
      </c>
      <c r="AP680" s="22" t="s">
        <v>2862</v>
      </c>
      <c r="AQ680" s="22" t="s">
        <v>2861</v>
      </c>
      <c r="AR680" s="15" t="s">
        <v>2858</v>
      </c>
      <c r="AS680" s="5">
        <v>44656</v>
      </c>
      <c r="AT680" s="5">
        <v>44656</v>
      </c>
      <c r="AU680" s="17" t="s">
        <v>2863</v>
      </c>
    </row>
    <row r="681" spans="1:47" x14ac:dyDescent="0.25">
      <c r="A681" s="13">
        <v>2022</v>
      </c>
      <c r="B681" s="5">
        <v>44562</v>
      </c>
      <c r="C681" s="5">
        <v>44651</v>
      </c>
      <c r="D681" s="13" t="s">
        <v>110</v>
      </c>
      <c r="E681" s="4" t="s">
        <v>1751</v>
      </c>
      <c r="F681" s="4" t="s">
        <v>1751</v>
      </c>
      <c r="G681" s="4" t="s">
        <v>1751</v>
      </c>
      <c r="H681" s="4" t="s">
        <v>1751</v>
      </c>
      <c r="I681" s="13" t="s">
        <v>1312</v>
      </c>
      <c r="J681" s="13" t="s">
        <v>111</v>
      </c>
      <c r="L681" s="13" t="s">
        <v>2275</v>
      </c>
      <c r="M681" s="13" t="s">
        <v>134</v>
      </c>
      <c r="N681" s="13" t="s">
        <v>146</v>
      </c>
      <c r="O681" s="17" t="s">
        <v>1312</v>
      </c>
      <c r="P681" s="13" t="s">
        <v>153</v>
      </c>
      <c r="Q681" s="13" t="s">
        <v>1245</v>
      </c>
      <c r="S681" s="17">
        <v>0</v>
      </c>
      <c r="T681" s="13" t="s">
        <v>176</v>
      </c>
      <c r="Y681" s="13" t="s">
        <v>1245</v>
      </c>
      <c r="Z681" s="13" t="s">
        <v>2358</v>
      </c>
      <c r="AA681" s="13" t="s">
        <v>134</v>
      </c>
      <c r="AB681" s="13">
        <v>43800</v>
      </c>
      <c r="AC681" s="17" t="s">
        <v>2859</v>
      </c>
      <c r="AD681" s="17" t="s">
        <v>2859</v>
      </c>
      <c r="AE681" s="17" t="s">
        <v>2859</v>
      </c>
      <c r="AF681" s="17">
        <v>0</v>
      </c>
      <c r="AG681" s="4" t="s">
        <v>1751</v>
      </c>
      <c r="AJ681" s="13">
        <v>56444416</v>
      </c>
      <c r="AK681" s="13" t="s">
        <v>2782</v>
      </c>
      <c r="AN681" s="18">
        <v>56444416</v>
      </c>
      <c r="AO681" s="18" t="s">
        <v>2782</v>
      </c>
      <c r="AP681" s="22" t="s">
        <v>2862</v>
      </c>
      <c r="AQ681" s="22" t="s">
        <v>2861</v>
      </c>
      <c r="AR681" s="15" t="s">
        <v>2858</v>
      </c>
      <c r="AS681" s="5">
        <v>44656</v>
      </c>
      <c r="AT681" s="5">
        <v>44656</v>
      </c>
      <c r="AU681" s="17" t="s">
        <v>2863</v>
      </c>
    </row>
    <row r="682" spans="1:47" x14ac:dyDescent="0.25">
      <c r="A682" s="13">
        <v>2022</v>
      </c>
      <c r="B682" s="5">
        <v>44562</v>
      </c>
      <c r="C682" s="5">
        <v>44651</v>
      </c>
      <c r="D682" s="13" t="s">
        <v>110</v>
      </c>
      <c r="E682" s="4" t="s">
        <v>1752</v>
      </c>
      <c r="F682" s="4" t="s">
        <v>1752</v>
      </c>
      <c r="G682" s="4" t="s">
        <v>1752</v>
      </c>
      <c r="H682" s="4" t="s">
        <v>1752</v>
      </c>
      <c r="I682" s="13" t="s">
        <v>1312</v>
      </c>
      <c r="J682" s="13" t="s">
        <v>111</v>
      </c>
      <c r="L682" s="13" t="s">
        <v>2276</v>
      </c>
      <c r="M682" s="13" t="s">
        <v>134</v>
      </c>
      <c r="N682" s="13" t="s">
        <v>146</v>
      </c>
      <c r="O682" s="17" t="s">
        <v>1312</v>
      </c>
      <c r="P682" s="13" t="s">
        <v>153</v>
      </c>
      <c r="Q682" s="13" t="s">
        <v>1245</v>
      </c>
      <c r="S682" s="17">
        <v>0</v>
      </c>
      <c r="T682" s="13" t="s">
        <v>176</v>
      </c>
      <c r="Y682" s="13" t="s">
        <v>1245</v>
      </c>
      <c r="Z682" s="13" t="s">
        <v>2358</v>
      </c>
      <c r="AA682" s="13" t="s">
        <v>134</v>
      </c>
      <c r="AB682" s="13">
        <v>43800</v>
      </c>
      <c r="AC682" s="17" t="s">
        <v>2859</v>
      </c>
      <c r="AD682" s="17" t="s">
        <v>2859</v>
      </c>
      <c r="AE682" s="17" t="s">
        <v>2859</v>
      </c>
      <c r="AF682" s="17">
        <v>0</v>
      </c>
      <c r="AG682" s="4" t="s">
        <v>1752</v>
      </c>
      <c r="AJ682" s="13">
        <v>4777634324</v>
      </c>
      <c r="AK682" s="13" t="s">
        <v>2783</v>
      </c>
      <c r="AN682" s="18">
        <v>4777634324</v>
      </c>
      <c r="AO682" s="18" t="s">
        <v>2783</v>
      </c>
      <c r="AP682" s="22" t="s">
        <v>2862</v>
      </c>
      <c r="AQ682" s="22" t="s">
        <v>2861</v>
      </c>
      <c r="AR682" s="15" t="s">
        <v>2858</v>
      </c>
      <c r="AS682" s="5">
        <v>44656</v>
      </c>
      <c r="AT682" s="5">
        <v>44656</v>
      </c>
      <c r="AU682" s="17" t="s">
        <v>2863</v>
      </c>
    </row>
    <row r="683" spans="1:47" x14ac:dyDescent="0.25">
      <c r="A683" s="13">
        <v>2022</v>
      </c>
      <c r="B683" s="5">
        <v>44562</v>
      </c>
      <c r="C683" s="5">
        <v>44651</v>
      </c>
      <c r="D683" s="13" t="s">
        <v>110</v>
      </c>
      <c r="E683" s="4" t="s">
        <v>1753</v>
      </c>
      <c r="F683" s="4" t="s">
        <v>1753</v>
      </c>
      <c r="G683" s="4" t="s">
        <v>1753</v>
      </c>
      <c r="H683" s="4" t="s">
        <v>1753</v>
      </c>
      <c r="I683" s="13" t="s">
        <v>1312</v>
      </c>
      <c r="J683" s="13" t="s">
        <v>111</v>
      </c>
      <c r="L683" s="13" t="s">
        <v>2277</v>
      </c>
      <c r="M683" s="13" t="s">
        <v>134</v>
      </c>
      <c r="N683" s="13" t="s">
        <v>146</v>
      </c>
      <c r="O683" s="17" t="s">
        <v>1312</v>
      </c>
      <c r="P683" s="13" t="s">
        <v>153</v>
      </c>
      <c r="Q683" s="13" t="s">
        <v>1245</v>
      </c>
      <c r="S683" s="17">
        <v>0</v>
      </c>
      <c r="T683" s="13" t="s">
        <v>176</v>
      </c>
      <c r="Y683" s="13" t="s">
        <v>1245</v>
      </c>
      <c r="Z683" s="13" t="s">
        <v>2358</v>
      </c>
      <c r="AA683" s="13" t="s">
        <v>134</v>
      </c>
      <c r="AB683" s="13">
        <v>43800</v>
      </c>
      <c r="AC683" s="17" t="s">
        <v>2859</v>
      </c>
      <c r="AD683" s="17" t="s">
        <v>2859</v>
      </c>
      <c r="AE683" s="17" t="s">
        <v>2859</v>
      </c>
      <c r="AF683" s="17">
        <v>0</v>
      </c>
      <c r="AG683" s="4" t="s">
        <v>1753</v>
      </c>
      <c r="AJ683" s="13">
        <v>63550817</v>
      </c>
      <c r="AK683" s="13" t="s">
        <v>2784</v>
      </c>
      <c r="AN683" s="18">
        <v>63550817</v>
      </c>
      <c r="AO683" s="18" t="s">
        <v>2784</v>
      </c>
      <c r="AP683" s="22" t="s">
        <v>2862</v>
      </c>
      <c r="AQ683" s="22" t="s">
        <v>2861</v>
      </c>
      <c r="AR683" s="15" t="s">
        <v>2858</v>
      </c>
      <c r="AS683" s="5">
        <v>44656</v>
      </c>
      <c r="AT683" s="5">
        <v>44656</v>
      </c>
      <c r="AU683" s="17" t="s">
        <v>2863</v>
      </c>
    </row>
    <row r="684" spans="1:47" x14ac:dyDescent="0.25">
      <c r="A684" s="13">
        <v>2022</v>
      </c>
      <c r="B684" s="5">
        <v>44562</v>
      </c>
      <c r="C684" s="5">
        <v>44651</v>
      </c>
      <c r="D684" s="13" t="s">
        <v>110</v>
      </c>
      <c r="E684" s="4" t="s">
        <v>1754</v>
      </c>
      <c r="F684" s="4" t="s">
        <v>1754</v>
      </c>
      <c r="G684" s="4" t="s">
        <v>1754</v>
      </c>
      <c r="H684" s="4" t="s">
        <v>1754</v>
      </c>
      <c r="I684" s="13" t="s">
        <v>1312</v>
      </c>
      <c r="J684" s="13" t="s">
        <v>111</v>
      </c>
      <c r="L684" s="13" t="s">
        <v>2278</v>
      </c>
      <c r="M684" s="13" t="s">
        <v>134</v>
      </c>
      <c r="N684" s="13" t="s">
        <v>146</v>
      </c>
      <c r="O684" s="17" t="s">
        <v>1312</v>
      </c>
      <c r="P684" s="13" t="s">
        <v>153</v>
      </c>
      <c r="Q684" s="13" t="s">
        <v>1245</v>
      </c>
      <c r="S684" s="17">
        <v>0</v>
      </c>
      <c r="T684" s="13" t="s">
        <v>176</v>
      </c>
      <c r="Y684" s="13" t="s">
        <v>1245</v>
      </c>
      <c r="Z684" s="13" t="s">
        <v>2358</v>
      </c>
      <c r="AA684" s="13" t="s">
        <v>134</v>
      </c>
      <c r="AB684" s="13">
        <v>43800</v>
      </c>
      <c r="AC684" s="17" t="s">
        <v>2859</v>
      </c>
      <c r="AD684" s="17" t="s">
        <v>2859</v>
      </c>
      <c r="AE684" s="17" t="s">
        <v>2859</v>
      </c>
      <c r="AF684" s="17">
        <v>0</v>
      </c>
      <c r="AG684" s="4" t="s">
        <v>1754</v>
      </c>
      <c r="AJ684" s="13">
        <v>7717196631</v>
      </c>
      <c r="AK684" s="13" t="s">
        <v>2785</v>
      </c>
      <c r="AN684" s="18">
        <v>7717196631</v>
      </c>
      <c r="AO684" s="18" t="s">
        <v>2785</v>
      </c>
      <c r="AP684" s="22" t="s">
        <v>2862</v>
      </c>
      <c r="AQ684" s="22" t="s">
        <v>2861</v>
      </c>
      <c r="AR684" s="15" t="s">
        <v>2858</v>
      </c>
      <c r="AS684" s="5">
        <v>44656</v>
      </c>
      <c r="AT684" s="5">
        <v>44656</v>
      </c>
      <c r="AU684" s="17" t="s">
        <v>2863</v>
      </c>
    </row>
    <row r="685" spans="1:47" x14ac:dyDescent="0.25">
      <c r="A685" s="13">
        <v>2022</v>
      </c>
      <c r="B685" s="5">
        <v>44562</v>
      </c>
      <c r="C685" s="5">
        <v>44651</v>
      </c>
      <c r="D685" s="13" t="s">
        <v>110</v>
      </c>
      <c r="E685" s="4" t="s">
        <v>1755</v>
      </c>
      <c r="F685" s="4" t="s">
        <v>1755</v>
      </c>
      <c r="G685" s="4" t="s">
        <v>1755</v>
      </c>
      <c r="H685" s="4" t="s">
        <v>1755</v>
      </c>
      <c r="I685" s="13" t="s">
        <v>1312</v>
      </c>
      <c r="J685" s="13" t="s">
        <v>111</v>
      </c>
      <c r="L685" s="13" t="s">
        <v>2279</v>
      </c>
      <c r="M685" s="13" t="s">
        <v>134</v>
      </c>
      <c r="N685" s="13" t="s">
        <v>146</v>
      </c>
      <c r="O685" s="17" t="s">
        <v>1312</v>
      </c>
      <c r="P685" s="13" t="s">
        <v>153</v>
      </c>
      <c r="Q685" s="13" t="s">
        <v>1245</v>
      </c>
      <c r="S685" s="17">
        <v>0</v>
      </c>
      <c r="T685" s="13" t="s">
        <v>176</v>
      </c>
      <c r="Y685" s="13" t="s">
        <v>1245</v>
      </c>
      <c r="Z685" s="13" t="s">
        <v>2358</v>
      </c>
      <c r="AA685" s="13" t="s">
        <v>134</v>
      </c>
      <c r="AB685" s="13">
        <v>43800</v>
      </c>
      <c r="AC685" s="17" t="s">
        <v>2859</v>
      </c>
      <c r="AD685" s="17" t="s">
        <v>2859</v>
      </c>
      <c r="AE685" s="17" t="s">
        <v>2859</v>
      </c>
      <c r="AF685" s="17">
        <v>0</v>
      </c>
      <c r="AG685" s="4" t="s">
        <v>1755</v>
      </c>
      <c r="AJ685" s="13">
        <v>4424552555</v>
      </c>
      <c r="AK685" s="13" t="s">
        <v>2786</v>
      </c>
      <c r="AN685" s="18">
        <v>4424552555</v>
      </c>
      <c r="AO685" s="18" t="s">
        <v>2786</v>
      </c>
      <c r="AP685" s="22" t="s">
        <v>2862</v>
      </c>
      <c r="AQ685" s="22" t="s">
        <v>2861</v>
      </c>
      <c r="AR685" s="15" t="s">
        <v>2858</v>
      </c>
      <c r="AS685" s="5">
        <v>44656</v>
      </c>
      <c r="AT685" s="5">
        <v>44656</v>
      </c>
      <c r="AU685" s="17" t="s">
        <v>2863</v>
      </c>
    </row>
    <row r="686" spans="1:47" x14ac:dyDescent="0.25">
      <c r="A686" s="13">
        <v>2022</v>
      </c>
      <c r="B686" s="5">
        <v>44562</v>
      </c>
      <c r="C686" s="5">
        <v>44651</v>
      </c>
      <c r="D686" s="13" t="s">
        <v>110</v>
      </c>
      <c r="E686" s="4" t="s">
        <v>1756</v>
      </c>
      <c r="F686" s="4" t="s">
        <v>1756</v>
      </c>
      <c r="G686" s="4" t="s">
        <v>1756</v>
      </c>
      <c r="H686" s="4" t="s">
        <v>1756</v>
      </c>
      <c r="I686" s="13" t="s">
        <v>1312</v>
      </c>
      <c r="J686" s="13" t="s">
        <v>111</v>
      </c>
      <c r="L686" s="13" t="s">
        <v>2280</v>
      </c>
      <c r="M686" s="13" t="s">
        <v>134</v>
      </c>
      <c r="N686" s="13" t="s">
        <v>146</v>
      </c>
      <c r="O686" s="17" t="s">
        <v>1312</v>
      </c>
      <c r="P686" s="13" t="s">
        <v>153</v>
      </c>
      <c r="Q686" s="13" t="s">
        <v>1245</v>
      </c>
      <c r="S686" s="17">
        <v>0</v>
      </c>
      <c r="T686" s="13" t="s">
        <v>176</v>
      </c>
      <c r="Y686" s="13" t="s">
        <v>1245</v>
      </c>
      <c r="Z686" s="13" t="s">
        <v>2358</v>
      </c>
      <c r="AA686" s="13" t="s">
        <v>134</v>
      </c>
      <c r="AB686" s="13">
        <v>43800</v>
      </c>
      <c r="AC686" s="17" t="s">
        <v>2859</v>
      </c>
      <c r="AD686" s="17" t="s">
        <v>2859</v>
      </c>
      <c r="AE686" s="17" t="s">
        <v>2859</v>
      </c>
      <c r="AF686" s="17">
        <v>0</v>
      </c>
      <c r="AG686" s="4" t="s">
        <v>1756</v>
      </c>
      <c r="AJ686" s="13">
        <v>7717189617</v>
      </c>
      <c r="AK686" s="13" t="s">
        <v>2787</v>
      </c>
      <c r="AN686" s="18">
        <v>7717189617</v>
      </c>
      <c r="AO686" s="18" t="s">
        <v>2787</v>
      </c>
      <c r="AP686" s="22" t="s">
        <v>2862</v>
      </c>
      <c r="AQ686" s="22" t="s">
        <v>2861</v>
      </c>
      <c r="AR686" s="15" t="s">
        <v>2858</v>
      </c>
      <c r="AS686" s="5">
        <v>44656</v>
      </c>
      <c r="AT686" s="5">
        <v>44656</v>
      </c>
      <c r="AU686" s="17" t="s">
        <v>2863</v>
      </c>
    </row>
    <row r="687" spans="1:47" x14ac:dyDescent="0.25">
      <c r="A687" s="13">
        <v>2022</v>
      </c>
      <c r="B687" s="5">
        <v>44562</v>
      </c>
      <c r="C687" s="5">
        <v>44651</v>
      </c>
      <c r="D687" s="13" t="s">
        <v>110</v>
      </c>
      <c r="E687" s="4" t="s">
        <v>1757</v>
      </c>
      <c r="F687" s="4" t="s">
        <v>1757</v>
      </c>
      <c r="G687" s="4" t="s">
        <v>1757</v>
      </c>
      <c r="H687" s="4" t="s">
        <v>1757</v>
      </c>
      <c r="I687" s="13" t="s">
        <v>1312</v>
      </c>
      <c r="J687" s="13" t="s">
        <v>111</v>
      </c>
      <c r="L687" s="13" t="s">
        <v>2281</v>
      </c>
      <c r="M687" s="13" t="s">
        <v>134</v>
      </c>
      <c r="N687" s="13" t="s">
        <v>146</v>
      </c>
      <c r="O687" s="17" t="s">
        <v>1312</v>
      </c>
      <c r="P687" s="13" t="s">
        <v>153</v>
      </c>
      <c r="Q687" s="13" t="s">
        <v>1245</v>
      </c>
      <c r="S687" s="17">
        <v>0</v>
      </c>
      <c r="T687" s="13" t="s">
        <v>176</v>
      </c>
      <c r="Y687" s="13" t="s">
        <v>1245</v>
      </c>
      <c r="Z687" s="13" t="s">
        <v>2358</v>
      </c>
      <c r="AA687" s="13" t="s">
        <v>134</v>
      </c>
      <c r="AB687" s="13">
        <v>43800</v>
      </c>
      <c r="AC687" s="17" t="s">
        <v>2859</v>
      </c>
      <c r="AD687" s="17" t="s">
        <v>2859</v>
      </c>
      <c r="AE687" s="17" t="s">
        <v>2859</v>
      </c>
      <c r="AF687" s="17">
        <v>0</v>
      </c>
      <c r="AG687" s="4" t="s">
        <v>1757</v>
      </c>
      <c r="AJ687" s="13">
        <v>7774179181</v>
      </c>
      <c r="AK687" s="13" t="s">
        <v>2788</v>
      </c>
      <c r="AN687" s="18">
        <v>7774179181</v>
      </c>
      <c r="AO687" s="18" t="s">
        <v>2788</v>
      </c>
      <c r="AP687" s="22" t="s">
        <v>2862</v>
      </c>
      <c r="AQ687" s="22" t="s">
        <v>2861</v>
      </c>
      <c r="AR687" s="15" t="s">
        <v>2858</v>
      </c>
      <c r="AS687" s="5">
        <v>44656</v>
      </c>
      <c r="AT687" s="5">
        <v>44656</v>
      </c>
      <c r="AU687" s="17" t="s">
        <v>2863</v>
      </c>
    </row>
    <row r="688" spans="1:47" x14ac:dyDescent="0.25">
      <c r="A688" s="13">
        <v>2022</v>
      </c>
      <c r="B688" s="5">
        <v>44562</v>
      </c>
      <c r="C688" s="5">
        <v>44651</v>
      </c>
      <c r="D688" s="13" t="s">
        <v>109</v>
      </c>
      <c r="E688" s="4" t="s">
        <v>1758</v>
      </c>
      <c r="F688" s="4" t="s">
        <v>1758</v>
      </c>
      <c r="G688" s="4" t="s">
        <v>1758</v>
      </c>
      <c r="H688" s="4" t="s">
        <v>1758</v>
      </c>
      <c r="I688" s="13" t="s">
        <v>1312</v>
      </c>
      <c r="J688" s="13" t="s">
        <v>111</v>
      </c>
      <c r="L688" s="13" t="s">
        <v>2282</v>
      </c>
      <c r="M688" s="13" t="s">
        <v>134</v>
      </c>
      <c r="N688" s="13" t="s">
        <v>146</v>
      </c>
      <c r="O688" s="17" t="s">
        <v>1312</v>
      </c>
      <c r="P688" s="13" t="s">
        <v>153</v>
      </c>
      <c r="Q688" s="13" t="s">
        <v>1245</v>
      </c>
      <c r="S688" s="17">
        <v>0</v>
      </c>
      <c r="T688" s="13" t="s">
        <v>176</v>
      </c>
      <c r="Y688" s="13" t="s">
        <v>1245</v>
      </c>
      <c r="Z688" s="13" t="s">
        <v>2358</v>
      </c>
      <c r="AA688" s="13" t="s">
        <v>134</v>
      </c>
      <c r="AB688" s="13">
        <v>43800</v>
      </c>
      <c r="AC688" s="17" t="s">
        <v>2859</v>
      </c>
      <c r="AD688" s="17" t="s">
        <v>2859</v>
      </c>
      <c r="AE688" s="17" t="s">
        <v>2859</v>
      </c>
      <c r="AF688" s="17">
        <v>0</v>
      </c>
      <c r="AG688" s="4" t="s">
        <v>1758</v>
      </c>
      <c r="AJ688" s="13">
        <v>7717164001</v>
      </c>
      <c r="AK688" s="13" t="s">
        <v>2789</v>
      </c>
      <c r="AN688" s="18">
        <v>7717164001</v>
      </c>
      <c r="AO688" s="18" t="s">
        <v>2789</v>
      </c>
      <c r="AP688" s="22" t="s">
        <v>2862</v>
      </c>
      <c r="AQ688" s="22" t="s">
        <v>2861</v>
      </c>
      <c r="AR688" s="15" t="s">
        <v>2858</v>
      </c>
      <c r="AS688" s="5">
        <v>44656</v>
      </c>
      <c r="AT688" s="5">
        <v>44656</v>
      </c>
      <c r="AU688" s="17" t="s">
        <v>2863</v>
      </c>
    </row>
    <row r="689" spans="1:47" x14ac:dyDescent="0.25">
      <c r="A689" s="13">
        <v>2022</v>
      </c>
      <c r="B689" s="5">
        <v>44562</v>
      </c>
      <c r="C689" s="5">
        <v>44651</v>
      </c>
      <c r="D689" s="13" t="s">
        <v>110</v>
      </c>
      <c r="E689" s="4" t="s">
        <v>1759</v>
      </c>
      <c r="F689" s="4" t="s">
        <v>1759</v>
      </c>
      <c r="G689" s="4" t="s">
        <v>1759</v>
      </c>
      <c r="H689" s="4" t="s">
        <v>1759</v>
      </c>
      <c r="I689" s="13" t="s">
        <v>1312</v>
      </c>
      <c r="J689" s="13" t="s">
        <v>111</v>
      </c>
      <c r="L689" s="13" t="s">
        <v>2283</v>
      </c>
      <c r="M689" s="13" t="s">
        <v>134</v>
      </c>
      <c r="N689" s="13" t="s">
        <v>146</v>
      </c>
      <c r="O689" s="17" t="s">
        <v>1312</v>
      </c>
      <c r="P689" s="13" t="s">
        <v>153</v>
      </c>
      <c r="Q689" s="13" t="s">
        <v>1245</v>
      </c>
      <c r="S689" s="17">
        <v>0</v>
      </c>
      <c r="T689" s="13" t="s">
        <v>176</v>
      </c>
      <c r="Y689" s="13" t="s">
        <v>1245</v>
      </c>
      <c r="Z689" s="13" t="s">
        <v>2358</v>
      </c>
      <c r="AA689" s="13" t="s">
        <v>134</v>
      </c>
      <c r="AB689" s="13">
        <v>43800</v>
      </c>
      <c r="AC689" s="17" t="s">
        <v>2859</v>
      </c>
      <c r="AD689" s="17" t="s">
        <v>2859</v>
      </c>
      <c r="AE689" s="17" t="s">
        <v>2859</v>
      </c>
      <c r="AF689" s="17">
        <v>0</v>
      </c>
      <c r="AG689" s="4" t="s">
        <v>1759</v>
      </c>
      <c r="AJ689" s="13">
        <v>7717174050</v>
      </c>
      <c r="AK689" s="13" t="s">
        <v>2790</v>
      </c>
      <c r="AN689" s="18">
        <v>7717174050</v>
      </c>
      <c r="AO689" s="18" t="s">
        <v>2790</v>
      </c>
      <c r="AP689" s="22" t="s">
        <v>2862</v>
      </c>
      <c r="AQ689" s="22" t="s">
        <v>2861</v>
      </c>
      <c r="AR689" s="15" t="s">
        <v>2858</v>
      </c>
      <c r="AS689" s="5">
        <v>44656</v>
      </c>
      <c r="AT689" s="5">
        <v>44656</v>
      </c>
      <c r="AU689" s="17" t="s">
        <v>2863</v>
      </c>
    </row>
    <row r="690" spans="1:47" x14ac:dyDescent="0.25">
      <c r="A690" s="13">
        <v>2022</v>
      </c>
      <c r="B690" s="5">
        <v>44562</v>
      </c>
      <c r="C690" s="5">
        <v>44651</v>
      </c>
      <c r="D690" s="13" t="s">
        <v>110</v>
      </c>
      <c r="E690" s="4" t="s">
        <v>1760</v>
      </c>
      <c r="F690" s="4" t="s">
        <v>1760</v>
      </c>
      <c r="G690" s="4" t="s">
        <v>1760</v>
      </c>
      <c r="H690" s="4" t="s">
        <v>1760</v>
      </c>
      <c r="I690" s="13" t="s">
        <v>1312</v>
      </c>
      <c r="J690" s="13" t="s">
        <v>111</v>
      </c>
      <c r="L690" s="13" t="s">
        <v>2284</v>
      </c>
      <c r="M690" s="13" t="s">
        <v>134</v>
      </c>
      <c r="N690" s="13" t="s">
        <v>146</v>
      </c>
      <c r="O690" s="17" t="s">
        <v>1312</v>
      </c>
      <c r="P690" s="13" t="s">
        <v>153</v>
      </c>
      <c r="Q690" s="13" t="s">
        <v>1245</v>
      </c>
      <c r="S690" s="17">
        <v>0</v>
      </c>
      <c r="T690" s="13" t="s">
        <v>176</v>
      </c>
      <c r="Y690" s="13" t="s">
        <v>1245</v>
      </c>
      <c r="Z690" s="13" t="s">
        <v>2358</v>
      </c>
      <c r="AA690" s="13" t="s">
        <v>134</v>
      </c>
      <c r="AB690" s="13">
        <v>43800</v>
      </c>
      <c r="AC690" s="17" t="s">
        <v>2859</v>
      </c>
      <c r="AD690" s="17" t="s">
        <v>2859</v>
      </c>
      <c r="AE690" s="17" t="s">
        <v>2859</v>
      </c>
      <c r="AF690" s="17">
        <v>0</v>
      </c>
      <c r="AG690" s="4" t="s">
        <v>1760</v>
      </c>
      <c r="AJ690" s="13">
        <v>5553441106</v>
      </c>
      <c r="AK690" s="13" t="s">
        <v>2791</v>
      </c>
      <c r="AN690" s="18">
        <v>5553441106</v>
      </c>
      <c r="AO690" s="18" t="s">
        <v>2791</v>
      </c>
      <c r="AP690" s="22" t="s">
        <v>2862</v>
      </c>
      <c r="AQ690" s="22" t="s">
        <v>2861</v>
      </c>
      <c r="AR690" s="15" t="s">
        <v>2858</v>
      </c>
      <c r="AS690" s="5">
        <v>44656</v>
      </c>
      <c r="AT690" s="5">
        <v>44656</v>
      </c>
      <c r="AU690" s="17" t="s">
        <v>2863</v>
      </c>
    </row>
    <row r="691" spans="1:47" x14ac:dyDescent="0.25">
      <c r="A691" s="13">
        <v>2022</v>
      </c>
      <c r="B691" s="5">
        <v>44562</v>
      </c>
      <c r="C691" s="5">
        <v>44651</v>
      </c>
      <c r="D691" s="13" t="s">
        <v>110</v>
      </c>
      <c r="E691" s="4" t="s">
        <v>1761</v>
      </c>
      <c r="F691" s="4" t="s">
        <v>1761</v>
      </c>
      <c r="G691" s="4" t="s">
        <v>1761</v>
      </c>
      <c r="H691" s="4" t="s">
        <v>1761</v>
      </c>
      <c r="I691" s="13" t="s">
        <v>1312</v>
      </c>
      <c r="J691" s="13" t="s">
        <v>111</v>
      </c>
      <c r="L691" s="13" t="s">
        <v>2285</v>
      </c>
      <c r="M691" s="13" t="s">
        <v>134</v>
      </c>
      <c r="N691" s="13" t="s">
        <v>146</v>
      </c>
      <c r="O691" s="17" t="s">
        <v>1312</v>
      </c>
      <c r="P691" s="13" t="s">
        <v>153</v>
      </c>
      <c r="Q691" s="13" t="s">
        <v>1245</v>
      </c>
      <c r="S691" s="17">
        <v>0</v>
      </c>
      <c r="T691" s="13" t="s">
        <v>176</v>
      </c>
      <c r="Y691" s="13" t="s">
        <v>1245</v>
      </c>
      <c r="Z691" s="13" t="s">
        <v>2358</v>
      </c>
      <c r="AA691" s="13" t="s">
        <v>134</v>
      </c>
      <c r="AB691" s="13">
        <v>43800</v>
      </c>
      <c r="AC691" s="17" t="s">
        <v>2859</v>
      </c>
      <c r="AD691" s="17" t="s">
        <v>2859</v>
      </c>
      <c r="AE691" s="17" t="s">
        <v>2859</v>
      </c>
      <c r="AF691" s="17">
        <v>0</v>
      </c>
      <c r="AG691" s="4" t="s">
        <v>1761</v>
      </c>
      <c r="AJ691" s="13">
        <v>2222290446</v>
      </c>
      <c r="AK691" s="13" t="s">
        <v>2792</v>
      </c>
      <c r="AN691" s="18">
        <v>2222290446</v>
      </c>
      <c r="AO691" s="18" t="s">
        <v>2792</v>
      </c>
      <c r="AP691" s="22" t="s">
        <v>2862</v>
      </c>
      <c r="AQ691" s="22" t="s">
        <v>2861</v>
      </c>
      <c r="AR691" s="15" t="s">
        <v>2858</v>
      </c>
      <c r="AS691" s="5">
        <v>44656</v>
      </c>
      <c r="AT691" s="5">
        <v>44656</v>
      </c>
      <c r="AU691" s="17" t="s">
        <v>2863</v>
      </c>
    </row>
    <row r="692" spans="1:47" x14ac:dyDescent="0.25">
      <c r="A692" s="13">
        <v>2022</v>
      </c>
      <c r="B692" s="5">
        <v>44562</v>
      </c>
      <c r="C692" s="5">
        <v>44651</v>
      </c>
      <c r="D692" s="13" t="s">
        <v>110</v>
      </c>
      <c r="E692" s="4" t="s">
        <v>1762</v>
      </c>
      <c r="F692" s="4" t="s">
        <v>1762</v>
      </c>
      <c r="G692" s="4" t="s">
        <v>1762</v>
      </c>
      <c r="H692" s="4" t="s">
        <v>1762</v>
      </c>
      <c r="I692" s="13" t="s">
        <v>1312</v>
      </c>
      <c r="J692" s="13" t="s">
        <v>111</v>
      </c>
      <c r="L692" s="13" t="s">
        <v>1951</v>
      </c>
      <c r="M692" s="13" t="s">
        <v>134</v>
      </c>
      <c r="N692" s="13" t="s">
        <v>146</v>
      </c>
      <c r="O692" s="17" t="s">
        <v>1312</v>
      </c>
      <c r="P692" s="13" t="s">
        <v>153</v>
      </c>
      <c r="Q692" s="13" t="s">
        <v>1245</v>
      </c>
      <c r="S692" s="17">
        <v>0</v>
      </c>
      <c r="T692" s="13" t="s">
        <v>176</v>
      </c>
      <c r="Y692" s="13" t="s">
        <v>1245</v>
      </c>
      <c r="Z692" s="13" t="s">
        <v>2358</v>
      </c>
      <c r="AA692" s="13" t="s">
        <v>134</v>
      </c>
      <c r="AB692" s="13">
        <v>43800</v>
      </c>
      <c r="AC692" s="17" t="s">
        <v>2859</v>
      </c>
      <c r="AD692" s="17" t="s">
        <v>2859</v>
      </c>
      <c r="AE692" s="17" t="s">
        <v>2859</v>
      </c>
      <c r="AF692" s="17">
        <v>0</v>
      </c>
      <c r="AG692" s="4" t="s">
        <v>1762</v>
      </c>
      <c r="AJ692" s="13">
        <v>17717119370</v>
      </c>
      <c r="AK692" s="13" t="s">
        <v>2793</v>
      </c>
      <c r="AN692" s="18">
        <v>17717119370</v>
      </c>
      <c r="AO692" s="18" t="s">
        <v>2793</v>
      </c>
      <c r="AP692" s="22" t="s">
        <v>2862</v>
      </c>
      <c r="AQ692" s="22" t="s">
        <v>2861</v>
      </c>
      <c r="AR692" s="15" t="s">
        <v>2858</v>
      </c>
      <c r="AS692" s="5">
        <v>44656</v>
      </c>
      <c r="AT692" s="5">
        <v>44656</v>
      </c>
      <c r="AU692" s="17" t="s">
        <v>2863</v>
      </c>
    </row>
    <row r="693" spans="1:47" x14ac:dyDescent="0.25">
      <c r="A693" s="13">
        <v>2022</v>
      </c>
      <c r="B693" s="5">
        <v>44562</v>
      </c>
      <c r="C693" s="5">
        <v>44651</v>
      </c>
      <c r="D693" s="13" t="s">
        <v>110</v>
      </c>
      <c r="E693" s="4" t="s">
        <v>1763</v>
      </c>
      <c r="F693" s="4" t="s">
        <v>1763</v>
      </c>
      <c r="G693" s="4" t="s">
        <v>1763</v>
      </c>
      <c r="H693" s="4" t="s">
        <v>1763</v>
      </c>
      <c r="I693" s="13" t="s">
        <v>1312</v>
      </c>
      <c r="J693" s="13" t="s">
        <v>111</v>
      </c>
      <c r="L693" s="13" t="s">
        <v>2286</v>
      </c>
      <c r="M693" s="13" t="s">
        <v>134</v>
      </c>
      <c r="N693" s="13" t="s">
        <v>146</v>
      </c>
      <c r="O693" s="17" t="s">
        <v>1312</v>
      </c>
      <c r="P693" s="13" t="s">
        <v>153</v>
      </c>
      <c r="Q693" s="13" t="s">
        <v>1245</v>
      </c>
      <c r="S693" s="17">
        <v>0</v>
      </c>
      <c r="T693" s="13" t="s">
        <v>176</v>
      </c>
      <c r="Y693" s="13" t="s">
        <v>1245</v>
      </c>
      <c r="Z693" s="13" t="s">
        <v>2358</v>
      </c>
      <c r="AA693" s="13" t="s">
        <v>134</v>
      </c>
      <c r="AB693" s="13">
        <v>43800</v>
      </c>
      <c r="AC693" s="17" t="s">
        <v>2859</v>
      </c>
      <c r="AD693" s="17" t="s">
        <v>2859</v>
      </c>
      <c r="AE693" s="17" t="s">
        <v>2859</v>
      </c>
      <c r="AF693" s="17">
        <v>0</v>
      </c>
      <c r="AG693" s="4" t="s">
        <v>1763</v>
      </c>
      <c r="AJ693" s="13">
        <v>7437972376</v>
      </c>
      <c r="AK693" s="13" t="s">
        <v>2794</v>
      </c>
      <c r="AN693" s="18">
        <v>7437972376</v>
      </c>
      <c r="AO693" s="18" t="s">
        <v>2794</v>
      </c>
      <c r="AP693" s="22" t="s">
        <v>2862</v>
      </c>
      <c r="AQ693" s="22" t="s">
        <v>2861</v>
      </c>
      <c r="AR693" s="15" t="s">
        <v>2858</v>
      </c>
      <c r="AS693" s="5">
        <v>44656</v>
      </c>
      <c r="AT693" s="5">
        <v>44656</v>
      </c>
      <c r="AU693" s="17" t="s">
        <v>2863</v>
      </c>
    </row>
    <row r="694" spans="1:47" x14ac:dyDescent="0.25">
      <c r="A694" s="13">
        <v>2022</v>
      </c>
      <c r="B694" s="5">
        <v>44562</v>
      </c>
      <c r="C694" s="5">
        <v>44651</v>
      </c>
      <c r="D694" s="13" t="s">
        <v>110</v>
      </c>
      <c r="E694" s="4" t="s">
        <v>1764</v>
      </c>
      <c r="F694" s="4" t="s">
        <v>1764</v>
      </c>
      <c r="G694" s="4" t="s">
        <v>1764</v>
      </c>
      <c r="H694" s="4" t="s">
        <v>1764</v>
      </c>
      <c r="I694" s="13" t="s">
        <v>1312</v>
      </c>
      <c r="J694" s="13" t="s">
        <v>111</v>
      </c>
      <c r="L694" s="13" t="s">
        <v>2287</v>
      </c>
      <c r="M694" s="13" t="s">
        <v>134</v>
      </c>
      <c r="N694" s="13" t="s">
        <v>146</v>
      </c>
      <c r="O694" s="17" t="s">
        <v>1312</v>
      </c>
      <c r="P694" s="13" t="s">
        <v>153</v>
      </c>
      <c r="Q694" s="13" t="s">
        <v>1245</v>
      </c>
      <c r="S694" s="17">
        <v>0</v>
      </c>
      <c r="T694" s="13" t="s">
        <v>176</v>
      </c>
      <c r="Y694" s="13" t="s">
        <v>1245</v>
      </c>
      <c r="Z694" s="13" t="s">
        <v>2358</v>
      </c>
      <c r="AA694" s="13" t="s">
        <v>134</v>
      </c>
      <c r="AB694" s="13">
        <v>43800</v>
      </c>
      <c r="AC694" s="17" t="s">
        <v>2859</v>
      </c>
      <c r="AD694" s="17" t="s">
        <v>2859</v>
      </c>
      <c r="AE694" s="17" t="s">
        <v>2859</v>
      </c>
      <c r="AF694" s="17">
        <v>0</v>
      </c>
      <c r="AG694" s="4" t="s">
        <v>1764</v>
      </c>
      <c r="AJ694" s="13">
        <v>7797967993</v>
      </c>
      <c r="AK694" s="13" t="s">
        <v>2795</v>
      </c>
      <c r="AN694" s="18">
        <v>7797967993</v>
      </c>
      <c r="AO694" s="18" t="s">
        <v>2795</v>
      </c>
      <c r="AP694" s="22" t="s">
        <v>2862</v>
      </c>
      <c r="AQ694" s="22" t="s">
        <v>2861</v>
      </c>
      <c r="AR694" s="15" t="s">
        <v>2858</v>
      </c>
      <c r="AS694" s="5">
        <v>44656</v>
      </c>
      <c r="AT694" s="5">
        <v>44656</v>
      </c>
      <c r="AU694" s="17" t="s">
        <v>2863</v>
      </c>
    </row>
    <row r="695" spans="1:47" x14ac:dyDescent="0.25">
      <c r="A695" s="13">
        <v>2022</v>
      </c>
      <c r="B695" s="5">
        <v>44562</v>
      </c>
      <c r="C695" s="5">
        <v>44651</v>
      </c>
      <c r="D695" s="13" t="s">
        <v>110</v>
      </c>
      <c r="E695" s="4" t="s">
        <v>1765</v>
      </c>
      <c r="F695" s="4" t="s">
        <v>1765</v>
      </c>
      <c r="G695" s="4" t="s">
        <v>1765</v>
      </c>
      <c r="H695" s="4" t="s">
        <v>1765</v>
      </c>
      <c r="I695" s="13" t="s">
        <v>1312</v>
      </c>
      <c r="J695" s="13" t="s">
        <v>111</v>
      </c>
      <c r="L695" s="13" t="s">
        <v>371</v>
      </c>
      <c r="M695" s="13" t="s">
        <v>134</v>
      </c>
      <c r="N695" s="13" t="s">
        <v>146</v>
      </c>
      <c r="O695" s="17" t="s">
        <v>1312</v>
      </c>
      <c r="P695" s="13" t="s">
        <v>153</v>
      </c>
      <c r="Q695" s="13" t="s">
        <v>1245</v>
      </c>
      <c r="S695" s="17">
        <v>0</v>
      </c>
      <c r="T695" s="13" t="s">
        <v>176</v>
      </c>
      <c r="Y695" s="13" t="s">
        <v>1245</v>
      </c>
      <c r="Z695" s="13" t="s">
        <v>2358</v>
      </c>
      <c r="AA695" s="13" t="s">
        <v>134</v>
      </c>
      <c r="AB695" s="13">
        <v>43800</v>
      </c>
      <c r="AC695" s="17" t="s">
        <v>2859</v>
      </c>
      <c r="AD695" s="17" t="s">
        <v>2859</v>
      </c>
      <c r="AE695" s="17" t="s">
        <v>2859</v>
      </c>
      <c r="AF695" s="17">
        <v>0</v>
      </c>
      <c r="AG695" s="4" t="s">
        <v>1765</v>
      </c>
      <c r="AJ695" s="13">
        <v>7797960794</v>
      </c>
      <c r="AK695" s="13" t="s">
        <v>644</v>
      </c>
      <c r="AN695" s="18">
        <v>7797960794</v>
      </c>
      <c r="AO695" s="18" t="s">
        <v>644</v>
      </c>
      <c r="AP695" s="22" t="s">
        <v>2862</v>
      </c>
      <c r="AQ695" s="22" t="s">
        <v>2861</v>
      </c>
      <c r="AR695" s="15" t="s">
        <v>2858</v>
      </c>
      <c r="AS695" s="5">
        <v>44656</v>
      </c>
      <c r="AT695" s="5">
        <v>44656</v>
      </c>
      <c r="AU695" s="17" t="s">
        <v>2863</v>
      </c>
    </row>
    <row r="696" spans="1:47" x14ac:dyDescent="0.25">
      <c r="A696" s="13">
        <v>2022</v>
      </c>
      <c r="B696" s="5">
        <v>44562</v>
      </c>
      <c r="C696" s="5">
        <v>44651</v>
      </c>
      <c r="D696" s="13" t="s">
        <v>110</v>
      </c>
      <c r="E696" s="4" t="s">
        <v>1766</v>
      </c>
      <c r="F696" s="4" t="s">
        <v>1766</v>
      </c>
      <c r="G696" s="4" t="s">
        <v>1766</v>
      </c>
      <c r="H696" s="4" t="s">
        <v>1766</v>
      </c>
      <c r="I696" s="13" t="s">
        <v>1312</v>
      </c>
      <c r="J696" s="13" t="s">
        <v>111</v>
      </c>
      <c r="L696" s="13" t="s">
        <v>2288</v>
      </c>
      <c r="M696" s="13" t="s">
        <v>134</v>
      </c>
      <c r="N696" s="13" t="s">
        <v>146</v>
      </c>
      <c r="O696" s="17" t="s">
        <v>1312</v>
      </c>
      <c r="P696" s="13" t="s">
        <v>153</v>
      </c>
      <c r="Q696" s="13" t="s">
        <v>1245</v>
      </c>
      <c r="S696" s="17">
        <v>0</v>
      </c>
      <c r="T696" s="13" t="s">
        <v>176</v>
      </c>
      <c r="Y696" s="13" t="s">
        <v>1245</v>
      </c>
      <c r="Z696" s="13" t="s">
        <v>2358</v>
      </c>
      <c r="AA696" s="13" t="s">
        <v>134</v>
      </c>
      <c r="AB696" s="13">
        <v>43800</v>
      </c>
      <c r="AC696" s="17" t="s">
        <v>2859</v>
      </c>
      <c r="AD696" s="17" t="s">
        <v>2859</v>
      </c>
      <c r="AE696" s="17" t="s">
        <v>2859</v>
      </c>
      <c r="AF696" s="17">
        <v>0</v>
      </c>
      <c r="AG696" s="4" t="s">
        <v>1766</v>
      </c>
      <c r="AJ696" s="13">
        <v>2461409320</v>
      </c>
      <c r="AK696" s="13" t="s">
        <v>2796</v>
      </c>
      <c r="AN696" s="18">
        <v>2461409320</v>
      </c>
      <c r="AO696" s="18" t="s">
        <v>2796</v>
      </c>
      <c r="AP696" s="22" t="s">
        <v>2862</v>
      </c>
      <c r="AQ696" s="22" t="s">
        <v>2861</v>
      </c>
      <c r="AR696" s="15" t="s">
        <v>2858</v>
      </c>
      <c r="AS696" s="5">
        <v>44656</v>
      </c>
      <c r="AT696" s="5">
        <v>44656</v>
      </c>
      <c r="AU696" s="17" t="s">
        <v>2863</v>
      </c>
    </row>
    <row r="697" spans="1:47" x14ac:dyDescent="0.25">
      <c r="A697" s="13">
        <v>2022</v>
      </c>
      <c r="B697" s="5">
        <v>44562</v>
      </c>
      <c r="C697" s="5">
        <v>44651</v>
      </c>
      <c r="D697" s="13" t="s">
        <v>110</v>
      </c>
      <c r="E697" s="4" t="s">
        <v>1767</v>
      </c>
      <c r="F697" s="4" t="s">
        <v>1767</v>
      </c>
      <c r="G697" s="4" t="s">
        <v>1767</v>
      </c>
      <c r="H697" s="4" t="s">
        <v>1767</v>
      </c>
      <c r="I697" s="13" t="s">
        <v>1312</v>
      </c>
      <c r="J697" s="13" t="s">
        <v>111</v>
      </c>
      <c r="L697" s="13" t="s">
        <v>2289</v>
      </c>
      <c r="M697" s="13" t="s">
        <v>134</v>
      </c>
      <c r="N697" s="13" t="s">
        <v>146</v>
      </c>
      <c r="O697" s="17" t="s">
        <v>1312</v>
      </c>
      <c r="P697" s="13" t="s">
        <v>153</v>
      </c>
      <c r="Q697" s="13" t="s">
        <v>1245</v>
      </c>
      <c r="S697" s="17">
        <v>0</v>
      </c>
      <c r="T697" s="13" t="s">
        <v>176</v>
      </c>
      <c r="Y697" s="13" t="s">
        <v>1245</v>
      </c>
      <c r="Z697" s="13" t="s">
        <v>2358</v>
      </c>
      <c r="AA697" s="13" t="s">
        <v>134</v>
      </c>
      <c r="AB697" s="13">
        <v>43800</v>
      </c>
      <c r="AC697" s="17" t="s">
        <v>2859</v>
      </c>
      <c r="AD697" s="17" t="s">
        <v>2859</v>
      </c>
      <c r="AE697" s="17" t="s">
        <v>2859</v>
      </c>
      <c r="AF697" s="17">
        <v>0</v>
      </c>
      <c r="AG697" s="4" t="s">
        <v>1767</v>
      </c>
      <c r="AJ697" s="13">
        <v>7711336182</v>
      </c>
      <c r="AK697" s="13" t="s">
        <v>2476</v>
      </c>
      <c r="AN697" s="18">
        <v>7711336182</v>
      </c>
      <c r="AO697" s="18" t="s">
        <v>2476</v>
      </c>
      <c r="AP697" s="22" t="s">
        <v>2862</v>
      </c>
      <c r="AQ697" s="22" t="s">
        <v>2861</v>
      </c>
      <c r="AR697" s="15" t="s">
        <v>2858</v>
      </c>
      <c r="AS697" s="5">
        <v>44656</v>
      </c>
      <c r="AT697" s="5">
        <v>44656</v>
      </c>
      <c r="AU697" s="17" t="s">
        <v>2863</v>
      </c>
    </row>
    <row r="698" spans="1:47" x14ac:dyDescent="0.25">
      <c r="A698" s="13">
        <v>2022</v>
      </c>
      <c r="B698" s="5">
        <v>44562</v>
      </c>
      <c r="C698" s="5">
        <v>44651</v>
      </c>
      <c r="D698" s="13" t="s">
        <v>110</v>
      </c>
      <c r="E698" s="4" t="s">
        <v>1768</v>
      </c>
      <c r="F698" s="4" t="s">
        <v>1768</v>
      </c>
      <c r="G698" s="4" t="s">
        <v>1768</v>
      </c>
      <c r="H698" s="4" t="s">
        <v>1768</v>
      </c>
      <c r="I698" s="13" t="s">
        <v>1312</v>
      </c>
      <c r="J698" s="13" t="s">
        <v>111</v>
      </c>
      <c r="L698" s="13" t="s">
        <v>2290</v>
      </c>
      <c r="M698" s="13" t="s">
        <v>134</v>
      </c>
      <c r="N698" s="13" t="s">
        <v>146</v>
      </c>
      <c r="O698" s="17" t="s">
        <v>1312</v>
      </c>
      <c r="P698" s="13" t="s">
        <v>153</v>
      </c>
      <c r="Q698" s="13" t="s">
        <v>1245</v>
      </c>
      <c r="S698" s="17">
        <v>0</v>
      </c>
      <c r="T698" s="13" t="s">
        <v>176</v>
      </c>
      <c r="Y698" s="13" t="s">
        <v>1245</v>
      </c>
      <c r="Z698" s="13" t="s">
        <v>2358</v>
      </c>
      <c r="AA698" s="13" t="s">
        <v>134</v>
      </c>
      <c r="AB698" s="13">
        <v>43800</v>
      </c>
      <c r="AC698" s="17" t="s">
        <v>2859</v>
      </c>
      <c r="AD698" s="17" t="s">
        <v>2859</v>
      </c>
      <c r="AE698" s="17" t="s">
        <v>2859</v>
      </c>
      <c r="AF698" s="17">
        <v>0</v>
      </c>
      <c r="AG698" s="4" t="s">
        <v>1768</v>
      </c>
      <c r="AJ698" s="13">
        <v>7797962770</v>
      </c>
      <c r="AK698" s="13" t="s">
        <v>2797</v>
      </c>
      <c r="AN698" s="18">
        <v>7797962770</v>
      </c>
      <c r="AO698" s="18" t="s">
        <v>2797</v>
      </c>
      <c r="AP698" s="22" t="s">
        <v>2862</v>
      </c>
      <c r="AQ698" s="22" t="s">
        <v>2861</v>
      </c>
      <c r="AR698" s="15" t="s">
        <v>2858</v>
      </c>
      <c r="AS698" s="5">
        <v>44656</v>
      </c>
      <c r="AT698" s="5">
        <v>44656</v>
      </c>
      <c r="AU698" s="17" t="s">
        <v>2863</v>
      </c>
    </row>
    <row r="699" spans="1:47" x14ac:dyDescent="0.25">
      <c r="A699" s="13">
        <v>2022</v>
      </c>
      <c r="B699" s="5">
        <v>44562</v>
      </c>
      <c r="C699" s="5">
        <v>44651</v>
      </c>
      <c r="D699" s="13" t="s">
        <v>110</v>
      </c>
      <c r="E699" s="4" t="s">
        <v>1769</v>
      </c>
      <c r="F699" s="4" t="s">
        <v>1769</v>
      </c>
      <c r="G699" s="4" t="s">
        <v>1769</v>
      </c>
      <c r="H699" s="4" t="s">
        <v>1769</v>
      </c>
      <c r="I699" s="13" t="s">
        <v>1312</v>
      </c>
      <c r="J699" s="13" t="s">
        <v>111</v>
      </c>
      <c r="L699" s="13" t="s">
        <v>2291</v>
      </c>
      <c r="M699" s="13" t="s">
        <v>134</v>
      </c>
      <c r="N699" s="13" t="s">
        <v>146</v>
      </c>
      <c r="O699" s="17" t="s">
        <v>1312</v>
      </c>
      <c r="P699" s="13" t="s">
        <v>153</v>
      </c>
      <c r="Q699" s="13" t="s">
        <v>1245</v>
      </c>
      <c r="S699" s="17">
        <v>0</v>
      </c>
      <c r="T699" s="13" t="s">
        <v>176</v>
      </c>
      <c r="Y699" s="13" t="s">
        <v>1245</v>
      </c>
      <c r="Z699" s="13" t="s">
        <v>2358</v>
      </c>
      <c r="AA699" s="13" t="s">
        <v>134</v>
      </c>
      <c r="AB699" s="13">
        <v>43800</v>
      </c>
      <c r="AC699" s="17" t="s">
        <v>2859</v>
      </c>
      <c r="AD699" s="17" t="s">
        <v>2859</v>
      </c>
      <c r="AE699" s="17" t="s">
        <v>2859</v>
      </c>
      <c r="AF699" s="17">
        <v>0</v>
      </c>
      <c r="AG699" s="4" t="s">
        <v>1769</v>
      </c>
      <c r="AJ699" s="13">
        <v>15552200282</v>
      </c>
      <c r="AK699" s="13" t="s">
        <v>2798</v>
      </c>
      <c r="AN699" s="18">
        <v>15552200282</v>
      </c>
      <c r="AO699" s="18" t="s">
        <v>2798</v>
      </c>
      <c r="AP699" s="22" t="s">
        <v>2862</v>
      </c>
      <c r="AQ699" s="22" t="s">
        <v>2861</v>
      </c>
      <c r="AR699" s="15" t="s">
        <v>2858</v>
      </c>
      <c r="AS699" s="5">
        <v>44656</v>
      </c>
      <c r="AT699" s="5">
        <v>44656</v>
      </c>
      <c r="AU699" s="17" t="s">
        <v>2863</v>
      </c>
    </row>
    <row r="700" spans="1:47" x14ac:dyDescent="0.25">
      <c r="A700" s="13">
        <v>2022</v>
      </c>
      <c r="B700" s="5">
        <v>44562</v>
      </c>
      <c r="C700" s="5">
        <v>44651</v>
      </c>
      <c r="D700" s="13" t="s">
        <v>109</v>
      </c>
      <c r="E700" s="4" t="s">
        <v>1770</v>
      </c>
      <c r="F700" s="4" t="s">
        <v>1770</v>
      </c>
      <c r="G700" s="4" t="s">
        <v>1770</v>
      </c>
      <c r="H700" s="4" t="s">
        <v>1770</v>
      </c>
      <c r="I700" s="13" t="s">
        <v>1312</v>
      </c>
      <c r="J700" s="13" t="s">
        <v>111</v>
      </c>
      <c r="L700" s="13" t="s">
        <v>2292</v>
      </c>
      <c r="M700" s="13" t="s">
        <v>134</v>
      </c>
      <c r="N700" s="13" t="s">
        <v>146</v>
      </c>
      <c r="O700" s="17" t="s">
        <v>1312</v>
      </c>
      <c r="P700" s="13" t="s">
        <v>153</v>
      </c>
      <c r="Q700" s="13" t="s">
        <v>1245</v>
      </c>
      <c r="S700" s="17">
        <v>0</v>
      </c>
      <c r="T700" s="13" t="s">
        <v>176</v>
      </c>
      <c r="Y700" s="13" t="s">
        <v>1245</v>
      </c>
      <c r="Z700" s="13" t="s">
        <v>2358</v>
      </c>
      <c r="AA700" s="13" t="s">
        <v>134</v>
      </c>
      <c r="AB700" s="13">
        <v>43800</v>
      </c>
      <c r="AC700" s="17" t="s">
        <v>2859</v>
      </c>
      <c r="AD700" s="17" t="s">
        <v>2859</v>
      </c>
      <c r="AE700" s="17" t="s">
        <v>2859</v>
      </c>
      <c r="AF700" s="17">
        <v>0</v>
      </c>
      <c r="AG700" s="4" t="s">
        <v>1770</v>
      </c>
      <c r="AJ700" s="13">
        <v>7711338794</v>
      </c>
      <c r="AK700" s="13" t="s">
        <v>2799</v>
      </c>
      <c r="AN700" s="18">
        <v>7711338794</v>
      </c>
      <c r="AO700" s="18" t="s">
        <v>2799</v>
      </c>
      <c r="AP700" s="22" t="s">
        <v>2862</v>
      </c>
      <c r="AQ700" s="22" t="s">
        <v>2861</v>
      </c>
      <c r="AR700" s="15" t="s">
        <v>2858</v>
      </c>
      <c r="AS700" s="5">
        <v>44656</v>
      </c>
      <c r="AT700" s="5">
        <v>44656</v>
      </c>
      <c r="AU700" s="17" t="s">
        <v>2863</v>
      </c>
    </row>
    <row r="701" spans="1:47" x14ac:dyDescent="0.25">
      <c r="A701" s="13">
        <v>2022</v>
      </c>
      <c r="B701" s="5">
        <v>44562</v>
      </c>
      <c r="C701" s="5">
        <v>44651</v>
      </c>
      <c r="D701" s="13" t="s">
        <v>110</v>
      </c>
      <c r="E701" s="4" t="s">
        <v>1771</v>
      </c>
      <c r="F701" s="4" t="s">
        <v>1771</v>
      </c>
      <c r="G701" s="4" t="s">
        <v>1771</v>
      </c>
      <c r="H701" s="4" t="s">
        <v>1771</v>
      </c>
      <c r="I701" s="13" t="s">
        <v>1312</v>
      </c>
      <c r="J701" s="13" t="s">
        <v>111</v>
      </c>
      <c r="L701" s="13" t="s">
        <v>2293</v>
      </c>
      <c r="M701" s="13" t="s">
        <v>134</v>
      </c>
      <c r="N701" s="13" t="s">
        <v>146</v>
      </c>
      <c r="O701" s="17" t="s">
        <v>1312</v>
      </c>
      <c r="P701" s="13" t="s">
        <v>153</v>
      </c>
      <c r="Q701" s="13" t="s">
        <v>1245</v>
      </c>
      <c r="S701" s="17">
        <v>0</v>
      </c>
      <c r="T701" s="13" t="s">
        <v>176</v>
      </c>
      <c r="Y701" s="13" t="s">
        <v>1245</v>
      </c>
      <c r="Z701" s="13" t="s">
        <v>2358</v>
      </c>
      <c r="AA701" s="13" t="s">
        <v>134</v>
      </c>
      <c r="AB701" s="13">
        <v>43800</v>
      </c>
      <c r="AC701" s="17" t="s">
        <v>2859</v>
      </c>
      <c r="AD701" s="17" t="s">
        <v>2859</v>
      </c>
      <c r="AE701" s="17" t="s">
        <v>2859</v>
      </c>
      <c r="AF701" s="17">
        <v>0</v>
      </c>
      <c r="AG701" s="4" t="s">
        <v>1771</v>
      </c>
      <c r="AJ701" s="13">
        <v>5521641657</v>
      </c>
      <c r="AK701" s="13" t="s">
        <v>2800</v>
      </c>
      <c r="AN701" s="18">
        <v>5521641657</v>
      </c>
      <c r="AO701" s="18" t="s">
        <v>2800</v>
      </c>
      <c r="AP701" s="22" t="s">
        <v>2862</v>
      </c>
      <c r="AQ701" s="22" t="s">
        <v>2861</v>
      </c>
      <c r="AR701" s="15" t="s">
        <v>2858</v>
      </c>
      <c r="AS701" s="5">
        <v>44656</v>
      </c>
      <c r="AT701" s="5">
        <v>44656</v>
      </c>
      <c r="AU701" s="17" t="s">
        <v>2863</v>
      </c>
    </row>
    <row r="702" spans="1:47" x14ac:dyDescent="0.25">
      <c r="A702" s="13">
        <v>2022</v>
      </c>
      <c r="B702" s="5">
        <v>44562</v>
      </c>
      <c r="C702" s="5">
        <v>44651</v>
      </c>
      <c r="D702" s="13" t="s">
        <v>109</v>
      </c>
      <c r="E702" s="4" t="s">
        <v>1772</v>
      </c>
      <c r="F702" s="4" t="s">
        <v>1772</v>
      </c>
      <c r="G702" s="4" t="s">
        <v>1772</v>
      </c>
      <c r="H702" s="4" t="s">
        <v>1772</v>
      </c>
      <c r="I702" s="13" t="s">
        <v>1312</v>
      </c>
      <c r="J702" s="13" t="s">
        <v>111</v>
      </c>
      <c r="L702" s="13" t="s">
        <v>2294</v>
      </c>
      <c r="M702" s="13" t="s">
        <v>134</v>
      </c>
      <c r="N702" s="13" t="s">
        <v>146</v>
      </c>
      <c r="O702" s="17" t="s">
        <v>1312</v>
      </c>
      <c r="P702" s="13" t="s">
        <v>153</v>
      </c>
      <c r="Q702" s="13" t="s">
        <v>1245</v>
      </c>
      <c r="S702" s="17">
        <v>0</v>
      </c>
      <c r="T702" s="13" t="s">
        <v>176</v>
      </c>
      <c r="Y702" s="13" t="s">
        <v>1245</v>
      </c>
      <c r="Z702" s="13" t="s">
        <v>2358</v>
      </c>
      <c r="AA702" s="13" t="s">
        <v>134</v>
      </c>
      <c r="AB702" s="13">
        <v>43800</v>
      </c>
      <c r="AC702" s="17" t="s">
        <v>2859</v>
      </c>
      <c r="AD702" s="17" t="s">
        <v>2859</v>
      </c>
      <c r="AE702" s="17" t="s">
        <v>2859</v>
      </c>
      <c r="AF702" s="17">
        <v>0</v>
      </c>
      <c r="AG702" s="4" t="s">
        <v>1772</v>
      </c>
      <c r="AJ702" s="13">
        <v>17791007215</v>
      </c>
      <c r="AK702" s="13" t="s">
        <v>563</v>
      </c>
      <c r="AN702" s="18">
        <v>17791007215</v>
      </c>
      <c r="AO702" s="18" t="s">
        <v>563</v>
      </c>
      <c r="AP702" s="22" t="s">
        <v>2862</v>
      </c>
      <c r="AQ702" s="22" t="s">
        <v>2861</v>
      </c>
      <c r="AR702" s="15" t="s">
        <v>2858</v>
      </c>
      <c r="AS702" s="5">
        <v>44656</v>
      </c>
      <c r="AT702" s="5">
        <v>44656</v>
      </c>
      <c r="AU702" s="17" t="s">
        <v>2863</v>
      </c>
    </row>
    <row r="703" spans="1:47" x14ac:dyDescent="0.25">
      <c r="A703" s="13">
        <v>2022</v>
      </c>
      <c r="B703" s="5">
        <v>44562</v>
      </c>
      <c r="C703" s="5">
        <v>44651</v>
      </c>
      <c r="D703" s="13" t="s">
        <v>110</v>
      </c>
      <c r="E703" s="4" t="s">
        <v>1773</v>
      </c>
      <c r="F703" s="4" t="s">
        <v>1773</v>
      </c>
      <c r="G703" s="4" t="s">
        <v>1773</v>
      </c>
      <c r="H703" s="4" t="s">
        <v>1773</v>
      </c>
      <c r="I703" s="13" t="s">
        <v>1312</v>
      </c>
      <c r="J703" s="13" t="s">
        <v>111</v>
      </c>
      <c r="L703" s="13" t="s">
        <v>2295</v>
      </c>
      <c r="M703" s="13" t="s">
        <v>134</v>
      </c>
      <c r="N703" s="13" t="s">
        <v>146</v>
      </c>
      <c r="O703" s="17" t="s">
        <v>1312</v>
      </c>
      <c r="P703" s="13" t="s">
        <v>153</v>
      </c>
      <c r="Q703" s="13" t="s">
        <v>1245</v>
      </c>
      <c r="S703" s="17">
        <v>0</v>
      </c>
      <c r="T703" s="13" t="s">
        <v>176</v>
      </c>
      <c r="Y703" s="13" t="s">
        <v>1245</v>
      </c>
      <c r="Z703" s="13" t="s">
        <v>2358</v>
      </c>
      <c r="AA703" s="13" t="s">
        <v>134</v>
      </c>
      <c r="AB703" s="13">
        <v>43800</v>
      </c>
      <c r="AC703" s="17" t="s">
        <v>2859</v>
      </c>
      <c r="AD703" s="17" t="s">
        <v>2859</v>
      </c>
      <c r="AE703" s="17" t="s">
        <v>2859</v>
      </c>
      <c r="AF703" s="17">
        <v>0</v>
      </c>
      <c r="AG703" s="4" t="s">
        <v>1773</v>
      </c>
      <c r="AJ703" s="13">
        <v>5555374968</v>
      </c>
      <c r="AK703" s="13" t="s">
        <v>2801</v>
      </c>
      <c r="AN703" s="18">
        <v>5555374968</v>
      </c>
      <c r="AO703" s="18" t="s">
        <v>2801</v>
      </c>
      <c r="AP703" s="22" t="s">
        <v>2862</v>
      </c>
      <c r="AQ703" s="22" t="s">
        <v>2861</v>
      </c>
      <c r="AR703" s="15" t="s">
        <v>2858</v>
      </c>
      <c r="AS703" s="5">
        <v>44656</v>
      </c>
      <c r="AT703" s="5">
        <v>44656</v>
      </c>
      <c r="AU703" s="17" t="s">
        <v>2863</v>
      </c>
    </row>
    <row r="704" spans="1:47" x14ac:dyDescent="0.25">
      <c r="A704" s="13">
        <v>2022</v>
      </c>
      <c r="B704" s="5">
        <v>44562</v>
      </c>
      <c r="C704" s="5">
        <v>44651</v>
      </c>
      <c r="D704" s="13" t="s">
        <v>110</v>
      </c>
      <c r="E704" s="4" t="s">
        <v>1774</v>
      </c>
      <c r="F704" s="4" t="s">
        <v>1774</v>
      </c>
      <c r="G704" s="4" t="s">
        <v>1774</v>
      </c>
      <c r="H704" s="4" t="s">
        <v>1774</v>
      </c>
      <c r="I704" s="13" t="s">
        <v>1312</v>
      </c>
      <c r="J704" s="13" t="s">
        <v>111</v>
      </c>
      <c r="L704" s="13" t="s">
        <v>2296</v>
      </c>
      <c r="M704" s="13" t="s">
        <v>134</v>
      </c>
      <c r="N704" s="13" t="s">
        <v>146</v>
      </c>
      <c r="O704" s="17" t="s">
        <v>1312</v>
      </c>
      <c r="P704" s="13" t="s">
        <v>153</v>
      </c>
      <c r="Q704" s="13" t="s">
        <v>1245</v>
      </c>
      <c r="S704" s="17">
        <v>0</v>
      </c>
      <c r="T704" s="13" t="s">
        <v>176</v>
      </c>
      <c r="Y704" s="13" t="s">
        <v>1245</v>
      </c>
      <c r="Z704" s="13" t="s">
        <v>2358</v>
      </c>
      <c r="AA704" s="13" t="s">
        <v>134</v>
      </c>
      <c r="AB704" s="13">
        <v>43800</v>
      </c>
      <c r="AC704" s="17" t="s">
        <v>2859</v>
      </c>
      <c r="AD704" s="17" t="s">
        <v>2859</v>
      </c>
      <c r="AE704" s="17" t="s">
        <v>2859</v>
      </c>
      <c r="AF704" s="17">
        <v>0</v>
      </c>
      <c r="AG704" s="4" t="s">
        <v>1774</v>
      </c>
      <c r="AJ704" s="13">
        <v>55079390</v>
      </c>
      <c r="AK704" s="13" t="s">
        <v>2802</v>
      </c>
      <c r="AN704" s="18">
        <v>55079390</v>
      </c>
      <c r="AO704" s="18" t="s">
        <v>2802</v>
      </c>
      <c r="AP704" s="22" t="s">
        <v>2862</v>
      </c>
      <c r="AQ704" s="22" t="s">
        <v>2861</v>
      </c>
      <c r="AR704" s="15" t="s">
        <v>2858</v>
      </c>
      <c r="AS704" s="5">
        <v>44656</v>
      </c>
      <c r="AT704" s="5">
        <v>44656</v>
      </c>
      <c r="AU704" s="17" t="s">
        <v>2863</v>
      </c>
    </row>
    <row r="705" spans="1:47" x14ac:dyDescent="0.25">
      <c r="A705" s="13">
        <v>2022</v>
      </c>
      <c r="B705" s="5">
        <v>44562</v>
      </c>
      <c r="C705" s="5">
        <v>44651</v>
      </c>
      <c r="D705" s="13" t="s">
        <v>110</v>
      </c>
      <c r="E705" s="4" t="s">
        <v>1775</v>
      </c>
      <c r="F705" s="4" t="s">
        <v>1775</v>
      </c>
      <c r="G705" s="4" t="s">
        <v>1775</v>
      </c>
      <c r="H705" s="4" t="s">
        <v>1775</v>
      </c>
      <c r="I705" s="13" t="s">
        <v>1312</v>
      </c>
      <c r="J705" s="13" t="s">
        <v>111</v>
      </c>
      <c r="L705" s="13" t="s">
        <v>2297</v>
      </c>
      <c r="M705" s="13" t="s">
        <v>134</v>
      </c>
      <c r="N705" s="13" t="s">
        <v>146</v>
      </c>
      <c r="O705" s="17" t="s">
        <v>1312</v>
      </c>
      <c r="P705" s="13" t="s">
        <v>153</v>
      </c>
      <c r="Q705" s="13" t="s">
        <v>1245</v>
      </c>
      <c r="S705" s="17">
        <v>0</v>
      </c>
      <c r="T705" s="13" t="s">
        <v>176</v>
      </c>
      <c r="Y705" s="13" t="s">
        <v>1245</v>
      </c>
      <c r="Z705" s="13" t="s">
        <v>2358</v>
      </c>
      <c r="AA705" s="13" t="s">
        <v>134</v>
      </c>
      <c r="AB705" s="13">
        <v>43800</v>
      </c>
      <c r="AC705" s="17" t="s">
        <v>2859</v>
      </c>
      <c r="AD705" s="17" t="s">
        <v>2859</v>
      </c>
      <c r="AE705" s="17" t="s">
        <v>2859</v>
      </c>
      <c r="AF705" s="17">
        <v>0</v>
      </c>
      <c r="AG705" s="4" t="s">
        <v>1775</v>
      </c>
      <c r="AJ705" s="13">
        <v>17717180448</v>
      </c>
      <c r="AK705" s="13" t="s">
        <v>2803</v>
      </c>
      <c r="AN705" s="18">
        <v>17717180448</v>
      </c>
      <c r="AO705" s="18" t="s">
        <v>2803</v>
      </c>
      <c r="AP705" s="22" t="s">
        <v>2862</v>
      </c>
      <c r="AQ705" s="22" t="s">
        <v>2861</v>
      </c>
      <c r="AR705" s="15" t="s">
        <v>2858</v>
      </c>
      <c r="AS705" s="5">
        <v>44656</v>
      </c>
      <c r="AT705" s="5">
        <v>44656</v>
      </c>
      <c r="AU705" s="17" t="s">
        <v>2863</v>
      </c>
    </row>
    <row r="706" spans="1:47" x14ac:dyDescent="0.25">
      <c r="A706" s="13">
        <v>2022</v>
      </c>
      <c r="B706" s="5">
        <v>44562</v>
      </c>
      <c r="C706" s="5">
        <v>44651</v>
      </c>
      <c r="D706" s="13" t="s">
        <v>110</v>
      </c>
      <c r="E706" s="4" t="s">
        <v>1776</v>
      </c>
      <c r="F706" s="4" t="s">
        <v>1776</v>
      </c>
      <c r="G706" s="4" t="s">
        <v>1776</v>
      </c>
      <c r="H706" s="4" t="s">
        <v>1776</v>
      </c>
      <c r="I706" s="13" t="s">
        <v>1312</v>
      </c>
      <c r="J706" s="13" t="s">
        <v>111</v>
      </c>
      <c r="L706" s="13" t="s">
        <v>2298</v>
      </c>
      <c r="M706" s="13" t="s">
        <v>134</v>
      </c>
      <c r="N706" s="13" t="s">
        <v>146</v>
      </c>
      <c r="O706" s="17" t="s">
        <v>1312</v>
      </c>
      <c r="P706" s="13" t="s">
        <v>153</v>
      </c>
      <c r="Q706" s="13" t="s">
        <v>1245</v>
      </c>
      <c r="S706" s="17">
        <v>0</v>
      </c>
      <c r="T706" s="13" t="s">
        <v>176</v>
      </c>
      <c r="Y706" s="13" t="s">
        <v>1245</v>
      </c>
      <c r="Z706" s="13" t="s">
        <v>2358</v>
      </c>
      <c r="AA706" s="13" t="s">
        <v>134</v>
      </c>
      <c r="AB706" s="13">
        <v>43800</v>
      </c>
      <c r="AC706" s="17" t="s">
        <v>2859</v>
      </c>
      <c r="AD706" s="17" t="s">
        <v>2859</v>
      </c>
      <c r="AE706" s="17" t="s">
        <v>2859</v>
      </c>
      <c r="AF706" s="17">
        <v>0</v>
      </c>
      <c r="AG706" s="4" t="s">
        <v>1776</v>
      </c>
      <c r="AJ706" s="13">
        <v>18000804678</v>
      </c>
      <c r="AK706" s="13" t="s">
        <v>2804</v>
      </c>
      <c r="AN706" s="18">
        <v>18000804678</v>
      </c>
      <c r="AO706" s="18" t="s">
        <v>2804</v>
      </c>
      <c r="AP706" s="22" t="s">
        <v>2862</v>
      </c>
      <c r="AQ706" s="22" t="s">
        <v>2861</v>
      </c>
      <c r="AR706" s="15" t="s">
        <v>2858</v>
      </c>
      <c r="AS706" s="5">
        <v>44656</v>
      </c>
      <c r="AT706" s="5">
        <v>44656</v>
      </c>
      <c r="AU706" s="17" t="s">
        <v>2863</v>
      </c>
    </row>
    <row r="707" spans="1:47" x14ac:dyDescent="0.25">
      <c r="A707" s="13">
        <v>2022</v>
      </c>
      <c r="B707" s="5">
        <v>44562</v>
      </c>
      <c r="C707" s="5">
        <v>44651</v>
      </c>
      <c r="D707" s="13" t="s">
        <v>110</v>
      </c>
      <c r="E707" s="4" t="s">
        <v>1777</v>
      </c>
      <c r="F707" s="4" t="s">
        <v>1777</v>
      </c>
      <c r="G707" s="4" t="s">
        <v>1777</v>
      </c>
      <c r="H707" s="4" t="s">
        <v>1777</v>
      </c>
      <c r="I707" s="13" t="s">
        <v>1312</v>
      </c>
      <c r="J707" s="13" t="s">
        <v>111</v>
      </c>
      <c r="L707" s="13" t="s">
        <v>2299</v>
      </c>
      <c r="M707" s="13" t="s">
        <v>134</v>
      </c>
      <c r="N707" s="13" t="s">
        <v>146</v>
      </c>
      <c r="O707" s="17" t="s">
        <v>1312</v>
      </c>
      <c r="P707" s="13" t="s">
        <v>153</v>
      </c>
      <c r="Q707" s="13" t="s">
        <v>1245</v>
      </c>
      <c r="S707" s="17">
        <v>0</v>
      </c>
      <c r="T707" s="13" t="s">
        <v>176</v>
      </c>
      <c r="Y707" s="13" t="s">
        <v>1245</v>
      </c>
      <c r="Z707" s="13" t="s">
        <v>2358</v>
      </c>
      <c r="AA707" s="13" t="s">
        <v>134</v>
      </c>
      <c r="AB707" s="13">
        <v>43800</v>
      </c>
      <c r="AC707" s="17" t="s">
        <v>2859</v>
      </c>
      <c r="AD707" s="17" t="s">
        <v>2859</v>
      </c>
      <c r="AE707" s="17" t="s">
        <v>2859</v>
      </c>
      <c r="AF707" s="17">
        <v>0</v>
      </c>
      <c r="AG707" s="4" t="s">
        <v>1777</v>
      </c>
      <c r="AJ707" s="13">
        <v>7715669074</v>
      </c>
      <c r="AK707" s="13" t="s">
        <v>2563</v>
      </c>
      <c r="AN707" s="18">
        <v>7715669074</v>
      </c>
      <c r="AO707" s="18" t="s">
        <v>2563</v>
      </c>
      <c r="AP707" s="22" t="s">
        <v>2862</v>
      </c>
      <c r="AQ707" s="22" t="s">
        <v>2861</v>
      </c>
      <c r="AR707" s="15" t="s">
        <v>2858</v>
      </c>
      <c r="AS707" s="5">
        <v>44656</v>
      </c>
      <c r="AT707" s="5">
        <v>44656</v>
      </c>
      <c r="AU707" s="17" t="s">
        <v>2863</v>
      </c>
    </row>
    <row r="708" spans="1:47" x14ac:dyDescent="0.25">
      <c r="A708" s="13">
        <v>2022</v>
      </c>
      <c r="B708" s="5">
        <v>44562</v>
      </c>
      <c r="C708" s="5">
        <v>44651</v>
      </c>
      <c r="D708" s="13" t="s">
        <v>110</v>
      </c>
      <c r="E708" s="4" t="s">
        <v>1778</v>
      </c>
      <c r="F708" s="4" t="s">
        <v>1778</v>
      </c>
      <c r="G708" s="4" t="s">
        <v>1778</v>
      </c>
      <c r="H708" s="4" t="s">
        <v>1778</v>
      </c>
      <c r="I708" s="13" t="s">
        <v>1312</v>
      </c>
      <c r="J708" s="13" t="s">
        <v>111</v>
      </c>
      <c r="L708" s="13" t="s">
        <v>2300</v>
      </c>
      <c r="M708" s="13" t="s">
        <v>134</v>
      </c>
      <c r="N708" s="13" t="s">
        <v>146</v>
      </c>
      <c r="O708" s="17" t="s">
        <v>1312</v>
      </c>
      <c r="P708" s="13" t="s">
        <v>153</v>
      </c>
      <c r="Q708" s="13" t="s">
        <v>1245</v>
      </c>
      <c r="S708" s="17">
        <v>0</v>
      </c>
      <c r="T708" s="13" t="s">
        <v>176</v>
      </c>
      <c r="Y708" s="13" t="s">
        <v>1245</v>
      </c>
      <c r="Z708" s="13" t="s">
        <v>2358</v>
      </c>
      <c r="AA708" s="13" t="s">
        <v>134</v>
      </c>
      <c r="AB708" s="13">
        <v>43800</v>
      </c>
      <c r="AC708" s="17" t="s">
        <v>2859</v>
      </c>
      <c r="AD708" s="17" t="s">
        <v>2859</v>
      </c>
      <c r="AE708" s="17" t="s">
        <v>2859</v>
      </c>
      <c r="AF708" s="17">
        <v>0</v>
      </c>
      <c r="AG708" s="4" t="s">
        <v>1778</v>
      </c>
      <c r="AJ708" s="13">
        <v>5553211553</v>
      </c>
      <c r="AK708" s="13" t="s">
        <v>2805</v>
      </c>
      <c r="AN708" s="18">
        <v>5553211553</v>
      </c>
      <c r="AO708" s="18" t="s">
        <v>2805</v>
      </c>
      <c r="AP708" s="22" t="s">
        <v>2862</v>
      </c>
      <c r="AQ708" s="22" t="s">
        <v>2861</v>
      </c>
      <c r="AR708" s="15" t="s">
        <v>2858</v>
      </c>
      <c r="AS708" s="5">
        <v>44656</v>
      </c>
      <c r="AT708" s="5">
        <v>44656</v>
      </c>
      <c r="AU708" s="17" t="s">
        <v>2863</v>
      </c>
    </row>
    <row r="709" spans="1:47" x14ac:dyDescent="0.25">
      <c r="A709" s="13">
        <v>2022</v>
      </c>
      <c r="B709" s="5">
        <v>44562</v>
      </c>
      <c r="C709" s="5">
        <v>44651</v>
      </c>
      <c r="D709" s="13" t="s">
        <v>110</v>
      </c>
      <c r="E709" s="4" t="s">
        <v>1779</v>
      </c>
      <c r="F709" s="4" t="s">
        <v>1779</v>
      </c>
      <c r="G709" s="4" t="s">
        <v>1779</v>
      </c>
      <c r="H709" s="4" t="s">
        <v>1779</v>
      </c>
      <c r="I709" s="13" t="s">
        <v>1312</v>
      </c>
      <c r="J709" s="13" t="s">
        <v>111</v>
      </c>
      <c r="L709" s="13" t="s">
        <v>2301</v>
      </c>
      <c r="M709" s="13" t="s">
        <v>134</v>
      </c>
      <c r="N709" s="13" t="s">
        <v>146</v>
      </c>
      <c r="O709" s="17" t="s">
        <v>1312</v>
      </c>
      <c r="P709" s="13" t="s">
        <v>153</v>
      </c>
      <c r="Q709" s="13" t="s">
        <v>1245</v>
      </c>
      <c r="S709" s="17">
        <v>0</v>
      </c>
      <c r="T709" s="13" t="s">
        <v>176</v>
      </c>
      <c r="Y709" s="13" t="s">
        <v>1245</v>
      </c>
      <c r="Z709" s="13" t="s">
        <v>2358</v>
      </c>
      <c r="AA709" s="13" t="s">
        <v>134</v>
      </c>
      <c r="AB709" s="13">
        <v>43800</v>
      </c>
      <c r="AC709" s="17" t="s">
        <v>2859</v>
      </c>
      <c r="AD709" s="17" t="s">
        <v>2859</v>
      </c>
      <c r="AE709" s="17" t="s">
        <v>2859</v>
      </c>
      <c r="AF709" s="17">
        <v>0</v>
      </c>
      <c r="AG709" s="4" t="s">
        <v>1779</v>
      </c>
      <c r="AJ709" s="13">
        <v>18007886497</v>
      </c>
      <c r="AK709" s="13" t="s">
        <v>2806</v>
      </c>
      <c r="AN709" s="18">
        <v>18007886497</v>
      </c>
      <c r="AO709" s="18" t="s">
        <v>2806</v>
      </c>
      <c r="AP709" s="22" t="s">
        <v>2862</v>
      </c>
      <c r="AQ709" s="22" t="s">
        <v>2861</v>
      </c>
      <c r="AR709" s="15" t="s">
        <v>2858</v>
      </c>
      <c r="AS709" s="5">
        <v>44656</v>
      </c>
      <c r="AT709" s="5">
        <v>44656</v>
      </c>
      <c r="AU709" s="17" t="s">
        <v>2863</v>
      </c>
    </row>
    <row r="710" spans="1:47" x14ac:dyDescent="0.25">
      <c r="A710" s="13">
        <v>2022</v>
      </c>
      <c r="B710" s="5">
        <v>44562</v>
      </c>
      <c r="C710" s="5">
        <v>44651</v>
      </c>
      <c r="D710" s="13" t="s">
        <v>110</v>
      </c>
      <c r="E710" s="4" t="s">
        <v>1780</v>
      </c>
      <c r="F710" s="4" t="s">
        <v>1780</v>
      </c>
      <c r="G710" s="4" t="s">
        <v>1780</v>
      </c>
      <c r="H710" s="4" t="s">
        <v>1780</v>
      </c>
      <c r="I710" s="13" t="s">
        <v>1312</v>
      </c>
      <c r="J710" s="13" t="s">
        <v>111</v>
      </c>
      <c r="L710" s="13" t="s">
        <v>2302</v>
      </c>
      <c r="M710" s="13" t="s">
        <v>134</v>
      </c>
      <c r="N710" s="13" t="s">
        <v>146</v>
      </c>
      <c r="O710" s="17" t="s">
        <v>1312</v>
      </c>
      <c r="P710" s="13" t="s">
        <v>153</v>
      </c>
      <c r="Q710" s="13" t="s">
        <v>1245</v>
      </c>
      <c r="S710" s="17">
        <v>0</v>
      </c>
      <c r="T710" s="13" t="s">
        <v>176</v>
      </c>
      <c r="Y710" s="13" t="s">
        <v>1245</v>
      </c>
      <c r="Z710" s="13" t="s">
        <v>2358</v>
      </c>
      <c r="AA710" s="13" t="s">
        <v>134</v>
      </c>
      <c r="AB710" s="13">
        <v>43800</v>
      </c>
      <c r="AC710" s="17" t="s">
        <v>2859</v>
      </c>
      <c r="AD710" s="17" t="s">
        <v>2859</v>
      </c>
      <c r="AE710" s="17" t="s">
        <v>2859</v>
      </c>
      <c r="AF710" s="17">
        <v>0</v>
      </c>
      <c r="AG710" s="4" t="s">
        <v>1780</v>
      </c>
      <c r="AJ710" s="13">
        <v>7797960055</v>
      </c>
      <c r="AK710" s="13" t="s">
        <v>2807</v>
      </c>
      <c r="AN710" s="18">
        <v>7797960055</v>
      </c>
      <c r="AO710" s="18" t="s">
        <v>2807</v>
      </c>
      <c r="AP710" s="22" t="s">
        <v>2862</v>
      </c>
      <c r="AQ710" s="22" t="s">
        <v>2861</v>
      </c>
      <c r="AR710" s="15" t="s">
        <v>2858</v>
      </c>
      <c r="AS710" s="5">
        <v>44656</v>
      </c>
      <c r="AT710" s="5">
        <v>44656</v>
      </c>
      <c r="AU710" s="17" t="s">
        <v>2863</v>
      </c>
    </row>
    <row r="711" spans="1:47" x14ac:dyDescent="0.25">
      <c r="A711" s="13">
        <v>2022</v>
      </c>
      <c r="B711" s="5">
        <v>44562</v>
      </c>
      <c r="C711" s="5">
        <v>44651</v>
      </c>
      <c r="D711" s="13" t="s">
        <v>110</v>
      </c>
      <c r="E711" s="4" t="s">
        <v>1781</v>
      </c>
      <c r="F711" s="4" t="s">
        <v>1781</v>
      </c>
      <c r="G711" s="4" t="s">
        <v>1781</v>
      </c>
      <c r="H711" s="4" t="s">
        <v>1781</v>
      </c>
      <c r="I711" s="13" t="s">
        <v>1312</v>
      </c>
      <c r="J711" s="13" t="s">
        <v>111</v>
      </c>
      <c r="L711" s="13" t="s">
        <v>2303</v>
      </c>
      <c r="M711" s="13" t="s">
        <v>134</v>
      </c>
      <c r="N711" s="13" t="s">
        <v>146</v>
      </c>
      <c r="O711" s="17" t="s">
        <v>1312</v>
      </c>
      <c r="P711" s="13" t="s">
        <v>153</v>
      </c>
      <c r="Q711" s="13" t="s">
        <v>1245</v>
      </c>
      <c r="S711" s="17">
        <v>0</v>
      </c>
      <c r="T711" s="13" t="s">
        <v>176</v>
      </c>
      <c r="Y711" s="13" t="s">
        <v>1245</v>
      </c>
      <c r="Z711" s="13" t="s">
        <v>2358</v>
      </c>
      <c r="AA711" s="13" t="s">
        <v>134</v>
      </c>
      <c r="AB711" s="13">
        <v>43800</v>
      </c>
      <c r="AC711" s="17" t="s">
        <v>2859</v>
      </c>
      <c r="AD711" s="17" t="s">
        <v>2859</v>
      </c>
      <c r="AE711" s="17" t="s">
        <v>2859</v>
      </c>
      <c r="AF711" s="17">
        <v>0</v>
      </c>
      <c r="AG711" s="4" t="s">
        <v>1781</v>
      </c>
      <c r="AJ711" s="13">
        <v>17717020123</v>
      </c>
      <c r="AK711" s="13" t="s">
        <v>2808</v>
      </c>
      <c r="AN711" s="18">
        <v>17717020123</v>
      </c>
      <c r="AO711" s="18" t="s">
        <v>2808</v>
      </c>
      <c r="AP711" s="22" t="s">
        <v>2862</v>
      </c>
      <c r="AQ711" s="22" t="s">
        <v>2861</v>
      </c>
      <c r="AR711" s="15" t="s">
        <v>2858</v>
      </c>
      <c r="AS711" s="5">
        <v>44656</v>
      </c>
      <c r="AT711" s="5">
        <v>44656</v>
      </c>
      <c r="AU711" s="17" t="s">
        <v>2863</v>
      </c>
    </row>
    <row r="712" spans="1:47" x14ac:dyDescent="0.25">
      <c r="A712" s="13">
        <v>2022</v>
      </c>
      <c r="B712" s="5">
        <v>44562</v>
      </c>
      <c r="C712" s="5">
        <v>44651</v>
      </c>
      <c r="D712" s="13" t="s">
        <v>110</v>
      </c>
      <c r="E712" s="4" t="s">
        <v>1782</v>
      </c>
      <c r="F712" s="4" t="s">
        <v>1782</v>
      </c>
      <c r="G712" s="4" t="s">
        <v>1782</v>
      </c>
      <c r="H712" s="4" t="s">
        <v>1782</v>
      </c>
      <c r="I712" s="13" t="s">
        <v>1312</v>
      </c>
      <c r="J712" s="13" t="s">
        <v>111</v>
      </c>
      <c r="L712" s="13" t="s">
        <v>2304</v>
      </c>
      <c r="M712" s="13" t="s">
        <v>134</v>
      </c>
      <c r="N712" s="13" t="s">
        <v>146</v>
      </c>
      <c r="O712" s="17" t="s">
        <v>1312</v>
      </c>
      <c r="P712" s="13" t="s">
        <v>153</v>
      </c>
      <c r="Q712" s="13" t="s">
        <v>1245</v>
      </c>
      <c r="S712" s="17">
        <v>0</v>
      </c>
      <c r="T712" s="13" t="s">
        <v>176</v>
      </c>
      <c r="Y712" s="13" t="s">
        <v>1245</v>
      </c>
      <c r="Z712" s="13" t="s">
        <v>2358</v>
      </c>
      <c r="AA712" s="13" t="s">
        <v>134</v>
      </c>
      <c r="AB712" s="13">
        <v>43800</v>
      </c>
      <c r="AC712" s="17" t="s">
        <v>2859</v>
      </c>
      <c r="AD712" s="17" t="s">
        <v>2859</v>
      </c>
      <c r="AE712" s="17" t="s">
        <v>2859</v>
      </c>
      <c r="AF712" s="17">
        <v>0</v>
      </c>
      <c r="AG712" s="4" t="s">
        <v>1782</v>
      </c>
      <c r="AJ712" s="13">
        <v>5563871197</v>
      </c>
      <c r="AK712" s="13" t="s">
        <v>2809</v>
      </c>
      <c r="AN712" s="18">
        <v>5563871197</v>
      </c>
      <c r="AO712" s="18" t="s">
        <v>2809</v>
      </c>
      <c r="AP712" s="22" t="s">
        <v>2862</v>
      </c>
      <c r="AQ712" s="22" t="s">
        <v>2861</v>
      </c>
      <c r="AR712" s="15" t="s">
        <v>2858</v>
      </c>
      <c r="AS712" s="5">
        <v>44656</v>
      </c>
      <c r="AT712" s="5">
        <v>44656</v>
      </c>
      <c r="AU712" s="17" t="s">
        <v>2863</v>
      </c>
    </row>
    <row r="713" spans="1:47" x14ac:dyDescent="0.25">
      <c r="A713" s="13">
        <v>2022</v>
      </c>
      <c r="B713" s="5">
        <v>44562</v>
      </c>
      <c r="C713" s="5">
        <v>44651</v>
      </c>
      <c r="D713" s="13" t="s">
        <v>110</v>
      </c>
      <c r="E713" s="4" t="s">
        <v>1783</v>
      </c>
      <c r="F713" s="4" t="s">
        <v>1783</v>
      </c>
      <c r="G713" s="4" t="s">
        <v>1783</v>
      </c>
      <c r="H713" s="4" t="s">
        <v>1783</v>
      </c>
      <c r="I713" s="13" t="s">
        <v>1312</v>
      </c>
      <c r="J713" s="13" t="s">
        <v>111</v>
      </c>
      <c r="L713" s="13" t="s">
        <v>2305</v>
      </c>
      <c r="M713" s="13" t="s">
        <v>134</v>
      </c>
      <c r="N713" s="13" t="s">
        <v>146</v>
      </c>
      <c r="O713" s="17" t="s">
        <v>1312</v>
      </c>
      <c r="P713" s="13" t="s">
        <v>153</v>
      </c>
      <c r="Q713" s="13" t="s">
        <v>1245</v>
      </c>
      <c r="S713" s="17">
        <v>0</v>
      </c>
      <c r="T713" s="13" t="s">
        <v>176</v>
      </c>
      <c r="Y713" s="13" t="s">
        <v>1245</v>
      </c>
      <c r="Z713" s="13" t="s">
        <v>2358</v>
      </c>
      <c r="AA713" s="13" t="s">
        <v>134</v>
      </c>
      <c r="AB713" s="13">
        <v>43800</v>
      </c>
      <c r="AC713" s="17" t="s">
        <v>2859</v>
      </c>
      <c r="AD713" s="17" t="s">
        <v>2859</v>
      </c>
      <c r="AE713" s="17" t="s">
        <v>2859</v>
      </c>
      <c r="AF713" s="17">
        <v>0</v>
      </c>
      <c r="AG713" s="4" t="s">
        <v>1783</v>
      </c>
      <c r="AJ713" s="13">
        <v>7712117777</v>
      </c>
      <c r="AK713" s="13" t="s">
        <v>2810</v>
      </c>
      <c r="AN713" s="18">
        <v>7712117777</v>
      </c>
      <c r="AO713" s="18" t="s">
        <v>2810</v>
      </c>
      <c r="AP713" s="22" t="s">
        <v>2862</v>
      </c>
      <c r="AQ713" s="22" t="s">
        <v>2861</v>
      </c>
      <c r="AR713" s="15" t="s">
        <v>2858</v>
      </c>
      <c r="AS713" s="5">
        <v>44656</v>
      </c>
      <c r="AT713" s="5">
        <v>44656</v>
      </c>
      <c r="AU713" s="17" t="s">
        <v>2863</v>
      </c>
    </row>
    <row r="714" spans="1:47" x14ac:dyDescent="0.25">
      <c r="A714" s="13">
        <v>2022</v>
      </c>
      <c r="B714" s="5">
        <v>44562</v>
      </c>
      <c r="C714" s="5">
        <v>44651</v>
      </c>
      <c r="D714" s="13" t="s">
        <v>109</v>
      </c>
      <c r="E714" s="4" t="s">
        <v>1784</v>
      </c>
      <c r="F714" s="4" t="s">
        <v>1784</v>
      </c>
      <c r="G714" s="4" t="s">
        <v>1784</v>
      </c>
      <c r="H714" s="4" t="s">
        <v>1784</v>
      </c>
      <c r="I714" s="13" t="s">
        <v>1312</v>
      </c>
      <c r="J714" s="13" t="s">
        <v>111</v>
      </c>
      <c r="L714" s="13" t="s">
        <v>2306</v>
      </c>
      <c r="M714" s="13" t="s">
        <v>134</v>
      </c>
      <c r="N714" s="13" t="s">
        <v>146</v>
      </c>
      <c r="O714" s="17" t="s">
        <v>1312</v>
      </c>
      <c r="P714" s="13" t="s">
        <v>153</v>
      </c>
      <c r="Q714" s="13" t="s">
        <v>1245</v>
      </c>
      <c r="S714" s="17">
        <v>0</v>
      </c>
      <c r="T714" s="13" t="s">
        <v>176</v>
      </c>
      <c r="Y714" s="13" t="s">
        <v>1245</v>
      </c>
      <c r="Z714" s="13" t="s">
        <v>2358</v>
      </c>
      <c r="AA714" s="13" t="s">
        <v>134</v>
      </c>
      <c r="AB714" s="13">
        <v>43800</v>
      </c>
      <c r="AC714" s="17" t="s">
        <v>2859</v>
      </c>
      <c r="AD714" s="17" t="s">
        <v>2859</v>
      </c>
      <c r="AE714" s="17" t="s">
        <v>2859</v>
      </c>
      <c r="AF714" s="17">
        <v>0</v>
      </c>
      <c r="AG714" s="4" t="s">
        <v>1784</v>
      </c>
      <c r="AJ714" s="13">
        <v>7797961571</v>
      </c>
      <c r="AK714" s="13" t="s">
        <v>2811</v>
      </c>
      <c r="AN714" s="18">
        <v>7797961571</v>
      </c>
      <c r="AO714" s="18" t="s">
        <v>2811</v>
      </c>
      <c r="AP714" s="22" t="s">
        <v>2862</v>
      </c>
      <c r="AQ714" s="22" t="s">
        <v>2861</v>
      </c>
      <c r="AR714" s="15" t="s">
        <v>2858</v>
      </c>
      <c r="AS714" s="5">
        <v>44656</v>
      </c>
      <c r="AT714" s="5">
        <v>44656</v>
      </c>
      <c r="AU714" s="17" t="s">
        <v>2863</v>
      </c>
    </row>
    <row r="715" spans="1:47" x14ac:dyDescent="0.25">
      <c r="A715" s="13">
        <v>2022</v>
      </c>
      <c r="B715" s="5">
        <v>44562</v>
      </c>
      <c r="C715" s="5">
        <v>44651</v>
      </c>
      <c r="D715" s="13" t="s">
        <v>110</v>
      </c>
      <c r="E715" s="4" t="s">
        <v>1785</v>
      </c>
      <c r="F715" s="4" t="s">
        <v>1785</v>
      </c>
      <c r="G715" s="4" t="s">
        <v>1785</v>
      </c>
      <c r="H715" s="4" t="s">
        <v>1785</v>
      </c>
      <c r="I715" s="13" t="s">
        <v>1312</v>
      </c>
      <c r="J715" s="13" t="s">
        <v>111</v>
      </c>
      <c r="L715" s="13" t="s">
        <v>2307</v>
      </c>
      <c r="M715" s="13" t="s">
        <v>134</v>
      </c>
      <c r="N715" s="13" t="s">
        <v>146</v>
      </c>
      <c r="O715" s="17" t="s">
        <v>1312</v>
      </c>
      <c r="P715" s="13" t="s">
        <v>153</v>
      </c>
      <c r="Q715" s="13" t="s">
        <v>1245</v>
      </c>
      <c r="S715" s="17">
        <v>0</v>
      </c>
      <c r="T715" s="13" t="s">
        <v>176</v>
      </c>
      <c r="Y715" s="13" t="s">
        <v>1245</v>
      </c>
      <c r="Z715" s="13" t="s">
        <v>2358</v>
      </c>
      <c r="AA715" s="13" t="s">
        <v>134</v>
      </c>
      <c r="AB715" s="13">
        <v>43800</v>
      </c>
      <c r="AC715" s="17" t="s">
        <v>2859</v>
      </c>
      <c r="AD715" s="17" t="s">
        <v>2859</v>
      </c>
      <c r="AE715" s="17" t="s">
        <v>2859</v>
      </c>
      <c r="AF715" s="17">
        <v>0</v>
      </c>
      <c r="AG715" s="4" t="s">
        <v>1785</v>
      </c>
      <c r="AJ715" s="13">
        <v>5556018730</v>
      </c>
      <c r="AK715" s="13" t="s">
        <v>2812</v>
      </c>
      <c r="AN715" s="18">
        <v>5556018730</v>
      </c>
      <c r="AO715" s="18" t="s">
        <v>2812</v>
      </c>
      <c r="AP715" s="22" t="s">
        <v>2862</v>
      </c>
      <c r="AQ715" s="22" t="s">
        <v>2861</v>
      </c>
      <c r="AR715" s="15" t="s">
        <v>2858</v>
      </c>
      <c r="AS715" s="5">
        <v>44656</v>
      </c>
      <c r="AT715" s="5">
        <v>44656</v>
      </c>
      <c r="AU715" s="17" t="s">
        <v>2863</v>
      </c>
    </row>
    <row r="716" spans="1:47" x14ac:dyDescent="0.25">
      <c r="A716" s="13">
        <v>2022</v>
      </c>
      <c r="B716" s="5">
        <v>44562</v>
      </c>
      <c r="C716" s="5">
        <v>44651</v>
      </c>
      <c r="D716" s="13" t="s">
        <v>110</v>
      </c>
      <c r="E716" s="4" t="s">
        <v>1786</v>
      </c>
      <c r="F716" s="4" t="s">
        <v>1786</v>
      </c>
      <c r="G716" s="4" t="s">
        <v>1786</v>
      </c>
      <c r="H716" s="4" t="s">
        <v>1786</v>
      </c>
      <c r="I716" s="13" t="s">
        <v>1312</v>
      </c>
      <c r="J716" s="13" t="s">
        <v>111</v>
      </c>
      <c r="L716" s="13" t="s">
        <v>2308</v>
      </c>
      <c r="M716" s="13" t="s">
        <v>134</v>
      </c>
      <c r="N716" s="13" t="s">
        <v>146</v>
      </c>
      <c r="O716" s="17" t="s">
        <v>1312</v>
      </c>
      <c r="P716" s="13" t="s">
        <v>153</v>
      </c>
      <c r="Q716" s="13" t="s">
        <v>1245</v>
      </c>
      <c r="S716" s="17">
        <v>0</v>
      </c>
      <c r="T716" s="13" t="s">
        <v>176</v>
      </c>
      <c r="Y716" s="13" t="s">
        <v>1245</v>
      </c>
      <c r="Z716" s="13" t="s">
        <v>2358</v>
      </c>
      <c r="AA716" s="13" t="s">
        <v>134</v>
      </c>
      <c r="AB716" s="13">
        <v>43800</v>
      </c>
      <c r="AC716" s="17" t="s">
        <v>2859</v>
      </c>
      <c r="AD716" s="17" t="s">
        <v>2859</v>
      </c>
      <c r="AE716" s="17" t="s">
        <v>2859</v>
      </c>
      <c r="AF716" s="17">
        <v>0</v>
      </c>
      <c r="AG716" s="4" t="s">
        <v>1786</v>
      </c>
      <c r="AJ716" s="13">
        <v>7717130049</v>
      </c>
      <c r="AK716" s="13" t="s">
        <v>2813</v>
      </c>
      <c r="AN716" s="18">
        <v>7717130049</v>
      </c>
      <c r="AO716" s="18" t="s">
        <v>2813</v>
      </c>
      <c r="AP716" s="22" t="s">
        <v>2862</v>
      </c>
      <c r="AQ716" s="22" t="s">
        <v>2861</v>
      </c>
      <c r="AR716" s="15" t="s">
        <v>2858</v>
      </c>
      <c r="AS716" s="5">
        <v>44656</v>
      </c>
      <c r="AT716" s="5">
        <v>44656</v>
      </c>
      <c r="AU716" s="17" t="s">
        <v>2863</v>
      </c>
    </row>
    <row r="717" spans="1:47" x14ac:dyDescent="0.25">
      <c r="A717" s="13">
        <v>2022</v>
      </c>
      <c r="B717" s="5">
        <v>44562</v>
      </c>
      <c r="C717" s="5">
        <v>44651</v>
      </c>
      <c r="D717" s="13" t="s">
        <v>110</v>
      </c>
      <c r="E717" s="4" t="s">
        <v>1787</v>
      </c>
      <c r="F717" s="4" t="s">
        <v>1787</v>
      </c>
      <c r="G717" s="4" t="s">
        <v>1787</v>
      </c>
      <c r="H717" s="4" t="s">
        <v>1787</v>
      </c>
      <c r="I717" s="13" t="s">
        <v>1312</v>
      </c>
      <c r="J717" s="13" t="s">
        <v>111</v>
      </c>
      <c r="L717" s="13" t="s">
        <v>2305</v>
      </c>
      <c r="M717" s="13" t="s">
        <v>134</v>
      </c>
      <c r="N717" s="13" t="s">
        <v>146</v>
      </c>
      <c r="O717" s="17" t="s">
        <v>1312</v>
      </c>
      <c r="P717" s="13" t="s">
        <v>153</v>
      </c>
      <c r="Q717" s="13" t="s">
        <v>1245</v>
      </c>
      <c r="S717" s="17">
        <v>0</v>
      </c>
      <c r="T717" s="13" t="s">
        <v>176</v>
      </c>
      <c r="Y717" s="13" t="s">
        <v>1245</v>
      </c>
      <c r="Z717" s="13" t="s">
        <v>2358</v>
      </c>
      <c r="AA717" s="13" t="s">
        <v>134</v>
      </c>
      <c r="AB717" s="13">
        <v>43800</v>
      </c>
      <c r="AC717" s="17" t="s">
        <v>2859</v>
      </c>
      <c r="AD717" s="17" t="s">
        <v>2859</v>
      </c>
      <c r="AE717" s="17" t="s">
        <v>2859</v>
      </c>
      <c r="AF717" s="17">
        <v>0</v>
      </c>
      <c r="AG717" s="4" t="s">
        <v>1787</v>
      </c>
      <c r="AJ717" s="13">
        <v>7717130708</v>
      </c>
      <c r="AK717" s="13" t="s">
        <v>2814</v>
      </c>
      <c r="AN717" s="18">
        <v>7717130708</v>
      </c>
      <c r="AO717" s="18" t="s">
        <v>2814</v>
      </c>
      <c r="AP717" s="22" t="s">
        <v>2862</v>
      </c>
      <c r="AQ717" s="22" t="s">
        <v>2861</v>
      </c>
      <c r="AR717" s="15" t="s">
        <v>2858</v>
      </c>
      <c r="AS717" s="5">
        <v>44656</v>
      </c>
      <c r="AT717" s="5">
        <v>44656</v>
      </c>
      <c r="AU717" s="17" t="s">
        <v>2863</v>
      </c>
    </row>
    <row r="718" spans="1:47" x14ac:dyDescent="0.25">
      <c r="A718" s="13">
        <v>2022</v>
      </c>
      <c r="B718" s="5">
        <v>44562</v>
      </c>
      <c r="C718" s="5">
        <v>44651</v>
      </c>
      <c r="D718" s="13" t="s">
        <v>109</v>
      </c>
      <c r="E718" s="4" t="s">
        <v>1788</v>
      </c>
      <c r="F718" s="4" t="s">
        <v>1788</v>
      </c>
      <c r="G718" s="4" t="s">
        <v>1788</v>
      </c>
      <c r="H718" s="4" t="s">
        <v>1788</v>
      </c>
      <c r="I718" s="13" t="s">
        <v>1312</v>
      </c>
      <c r="J718" s="13" t="s">
        <v>111</v>
      </c>
      <c r="L718" s="13" t="s">
        <v>2309</v>
      </c>
      <c r="M718" s="13" t="s">
        <v>134</v>
      </c>
      <c r="N718" s="13" t="s">
        <v>146</v>
      </c>
      <c r="O718" s="17" t="s">
        <v>1312</v>
      </c>
      <c r="P718" s="13" t="s">
        <v>153</v>
      </c>
      <c r="Q718" s="13" t="s">
        <v>1245</v>
      </c>
      <c r="S718" s="17">
        <v>0</v>
      </c>
      <c r="T718" s="13" t="s">
        <v>176</v>
      </c>
      <c r="Y718" s="13" t="s">
        <v>1245</v>
      </c>
      <c r="Z718" s="13" t="s">
        <v>2358</v>
      </c>
      <c r="AA718" s="13" t="s">
        <v>134</v>
      </c>
      <c r="AB718" s="13">
        <v>43800</v>
      </c>
      <c r="AC718" s="17" t="s">
        <v>2859</v>
      </c>
      <c r="AD718" s="17" t="s">
        <v>2859</v>
      </c>
      <c r="AE718" s="17" t="s">
        <v>2859</v>
      </c>
      <c r="AF718" s="17">
        <v>0</v>
      </c>
      <c r="AG718" s="4" t="s">
        <v>1788</v>
      </c>
      <c r="AJ718" s="13">
        <v>7797967739</v>
      </c>
      <c r="AK718" s="13" t="s">
        <v>2815</v>
      </c>
      <c r="AN718" s="18">
        <v>7797967739</v>
      </c>
      <c r="AO718" s="18" t="s">
        <v>2815</v>
      </c>
      <c r="AP718" s="22" t="s">
        <v>2862</v>
      </c>
      <c r="AQ718" s="22" t="s">
        <v>2861</v>
      </c>
      <c r="AR718" s="15" t="s">
        <v>2858</v>
      </c>
      <c r="AS718" s="5">
        <v>44656</v>
      </c>
      <c r="AT718" s="5">
        <v>44656</v>
      </c>
      <c r="AU718" s="17" t="s">
        <v>2863</v>
      </c>
    </row>
    <row r="719" spans="1:47" x14ac:dyDescent="0.25">
      <c r="A719" s="13">
        <v>2022</v>
      </c>
      <c r="B719" s="5">
        <v>44562</v>
      </c>
      <c r="C719" s="5">
        <v>44651</v>
      </c>
      <c r="D719" s="13" t="s">
        <v>109</v>
      </c>
      <c r="E719" s="4" t="s">
        <v>1789</v>
      </c>
      <c r="F719" s="4" t="s">
        <v>1789</v>
      </c>
      <c r="G719" s="4" t="s">
        <v>1789</v>
      </c>
      <c r="H719" s="4" t="s">
        <v>1789</v>
      </c>
      <c r="I719" s="13" t="s">
        <v>1312</v>
      </c>
      <c r="J719" s="13" t="s">
        <v>111</v>
      </c>
      <c r="L719" s="13" t="s">
        <v>2310</v>
      </c>
      <c r="M719" s="13" t="s">
        <v>134</v>
      </c>
      <c r="N719" s="13" t="s">
        <v>146</v>
      </c>
      <c r="O719" s="17" t="s">
        <v>1312</v>
      </c>
      <c r="P719" s="13" t="s">
        <v>153</v>
      </c>
      <c r="Q719" s="13" t="s">
        <v>1245</v>
      </c>
      <c r="S719" s="17">
        <v>0</v>
      </c>
      <c r="T719" s="13" t="s">
        <v>176</v>
      </c>
      <c r="Y719" s="13" t="s">
        <v>1245</v>
      </c>
      <c r="Z719" s="13" t="s">
        <v>2358</v>
      </c>
      <c r="AA719" s="13" t="s">
        <v>134</v>
      </c>
      <c r="AB719" s="13">
        <v>43800</v>
      </c>
      <c r="AC719" s="17" t="s">
        <v>2859</v>
      </c>
      <c r="AD719" s="17" t="s">
        <v>2859</v>
      </c>
      <c r="AE719" s="17" t="s">
        <v>2859</v>
      </c>
      <c r="AF719" s="17">
        <v>0</v>
      </c>
      <c r="AG719" s="4" t="s">
        <v>1789</v>
      </c>
      <c r="AJ719" s="13">
        <v>7797967739</v>
      </c>
      <c r="AK719" s="13" t="s">
        <v>2816</v>
      </c>
      <c r="AN719" s="18">
        <v>7797967739</v>
      </c>
      <c r="AO719" s="18" t="s">
        <v>2816</v>
      </c>
      <c r="AP719" s="22" t="s">
        <v>2862</v>
      </c>
      <c r="AQ719" s="22" t="s">
        <v>2861</v>
      </c>
      <c r="AR719" s="15" t="s">
        <v>2858</v>
      </c>
      <c r="AS719" s="5">
        <v>44656</v>
      </c>
      <c r="AT719" s="5">
        <v>44656</v>
      </c>
      <c r="AU719" s="17" t="s">
        <v>2863</v>
      </c>
    </row>
    <row r="720" spans="1:47" x14ac:dyDescent="0.25">
      <c r="A720" s="13">
        <v>2022</v>
      </c>
      <c r="B720" s="5">
        <v>44562</v>
      </c>
      <c r="C720" s="5">
        <v>44651</v>
      </c>
      <c r="D720" s="13" t="s">
        <v>109</v>
      </c>
      <c r="E720" s="4" t="s">
        <v>1790</v>
      </c>
      <c r="F720" s="4" t="s">
        <v>1790</v>
      </c>
      <c r="G720" s="4" t="s">
        <v>1790</v>
      </c>
      <c r="H720" s="4" t="s">
        <v>1790</v>
      </c>
      <c r="I720" s="13" t="s">
        <v>1312</v>
      </c>
      <c r="J720" s="13" t="s">
        <v>111</v>
      </c>
      <c r="L720" s="13" t="s">
        <v>2311</v>
      </c>
      <c r="M720" s="13" t="s">
        <v>134</v>
      </c>
      <c r="N720" s="13" t="s">
        <v>146</v>
      </c>
      <c r="O720" s="17" t="s">
        <v>1312</v>
      </c>
      <c r="P720" s="13" t="s">
        <v>153</v>
      </c>
      <c r="Q720" s="13" t="s">
        <v>1245</v>
      </c>
      <c r="S720" s="17">
        <v>0</v>
      </c>
      <c r="T720" s="13" t="s">
        <v>176</v>
      </c>
      <c r="Y720" s="13" t="s">
        <v>1245</v>
      </c>
      <c r="Z720" s="13" t="s">
        <v>2358</v>
      </c>
      <c r="AA720" s="13" t="s">
        <v>134</v>
      </c>
      <c r="AB720" s="13">
        <v>43800</v>
      </c>
      <c r="AC720" s="17" t="s">
        <v>2859</v>
      </c>
      <c r="AD720" s="17" t="s">
        <v>2859</v>
      </c>
      <c r="AE720" s="17" t="s">
        <v>2859</v>
      </c>
      <c r="AF720" s="17">
        <v>0</v>
      </c>
      <c r="AG720" s="4" t="s">
        <v>1790</v>
      </c>
      <c r="AJ720" s="13">
        <v>17712121550</v>
      </c>
      <c r="AK720" s="13" t="s">
        <v>2817</v>
      </c>
      <c r="AN720" s="18">
        <v>17712121550</v>
      </c>
      <c r="AO720" s="18" t="s">
        <v>2817</v>
      </c>
      <c r="AP720" s="22" t="s">
        <v>2862</v>
      </c>
      <c r="AQ720" s="22" t="s">
        <v>2861</v>
      </c>
      <c r="AR720" s="15" t="s">
        <v>2858</v>
      </c>
      <c r="AS720" s="5">
        <v>44656</v>
      </c>
      <c r="AT720" s="5">
        <v>44656</v>
      </c>
      <c r="AU720" s="17" t="s">
        <v>2863</v>
      </c>
    </row>
    <row r="721" spans="1:47" x14ac:dyDescent="0.25">
      <c r="A721" s="13">
        <v>2022</v>
      </c>
      <c r="B721" s="5">
        <v>44562</v>
      </c>
      <c r="C721" s="5">
        <v>44651</v>
      </c>
      <c r="D721" s="13" t="s">
        <v>110</v>
      </c>
      <c r="E721" s="4" t="s">
        <v>1791</v>
      </c>
      <c r="F721" s="4" t="s">
        <v>1791</v>
      </c>
      <c r="G721" s="4" t="s">
        <v>1791</v>
      </c>
      <c r="H721" s="4" t="s">
        <v>1791</v>
      </c>
      <c r="I721" s="13" t="s">
        <v>1312</v>
      </c>
      <c r="J721" s="13" t="s">
        <v>111</v>
      </c>
      <c r="L721" s="13" t="s">
        <v>2312</v>
      </c>
      <c r="M721" s="13" t="s">
        <v>134</v>
      </c>
      <c r="N721" s="13" t="s">
        <v>146</v>
      </c>
      <c r="O721" s="17" t="s">
        <v>1312</v>
      </c>
      <c r="P721" s="13" t="s">
        <v>153</v>
      </c>
      <c r="Q721" s="13" t="s">
        <v>1245</v>
      </c>
      <c r="S721" s="17">
        <v>0</v>
      </c>
      <c r="T721" s="13" t="s">
        <v>176</v>
      </c>
      <c r="Y721" s="13" t="s">
        <v>1245</v>
      </c>
      <c r="Z721" s="13" t="s">
        <v>2358</v>
      </c>
      <c r="AA721" s="13" t="s">
        <v>134</v>
      </c>
      <c r="AB721" s="13">
        <v>43800</v>
      </c>
      <c r="AC721" s="17" t="s">
        <v>2859</v>
      </c>
      <c r="AD721" s="17" t="s">
        <v>2859</v>
      </c>
      <c r="AE721" s="17" t="s">
        <v>2859</v>
      </c>
      <c r="AF721" s="17">
        <v>0</v>
      </c>
      <c r="AG721" s="4" t="s">
        <v>1791</v>
      </c>
      <c r="AJ721" s="13">
        <v>7797960055</v>
      </c>
      <c r="AK721" s="13" t="s">
        <v>2818</v>
      </c>
      <c r="AN721" s="18">
        <v>7797960055</v>
      </c>
      <c r="AO721" s="18" t="s">
        <v>2818</v>
      </c>
      <c r="AP721" s="22" t="s">
        <v>2862</v>
      </c>
      <c r="AQ721" s="22" t="s">
        <v>2861</v>
      </c>
      <c r="AR721" s="15" t="s">
        <v>2858</v>
      </c>
      <c r="AS721" s="5">
        <v>44656</v>
      </c>
      <c r="AT721" s="5">
        <v>44656</v>
      </c>
      <c r="AU721" s="17" t="s">
        <v>2863</v>
      </c>
    </row>
    <row r="722" spans="1:47" x14ac:dyDescent="0.25">
      <c r="A722" s="13">
        <v>2022</v>
      </c>
      <c r="B722" s="5">
        <v>44562</v>
      </c>
      <c r="C722" s="5">
        <v>44651</v>
      </c>
      <c r="D722" s="13" t="s">
        <v>110</v>
      </c>
      <c r="E722" s="4" t="s">
        <v>1792</v>
      </c>
      <c r="F722" s="4" t="s">
        <v>1792</v>
      </c>
      <c r="G722" s="4" t="s">
        <v>1792</v>
      </c>
      <c r="H722" s="4" t="s">
        <v>1792</v>
      </c>
      <c r="I722" s="13" t="s">
        <v>1312</v>
      </c>
      <c r="J722" s="13" t="s">
        <v>111</v>
      </c>
      <c r="L722" s="13" t="s">
        <v>2313</v>
      </c>
      <c r="M722" s="13" t="s">
        <v>134</v>
      </c>
      <c r="N722" s="13" t="s">
        <v>146</v>
      </c>
      <c r="O722" s="17" t="s">
        <v>1312</v>
      </c>
      <c r="P722" s="13" t="s">
        <v>153</v>
      </c>
      <c r="Q722" s="13" t="s">
        <v>1245</v>
      </c>
      <c r="S722" s="17">
        <v>0</v>
      </c>
      <c r="T722" s="13" t="s">
        <v>176</v>
      </c>
      <c r="Y722" s="13" t="s">
        <v>1245</v>
      </c>
      <c r="Z722" s="13" t="s">
        <v>2358</v>
      </c>
      <c r="AA722" s="13" t="s">
        <v>134</v>
      </c>
      <c r="AB722" s="13">
        <v>43800</v>
      </c>
      <c r="AC722" s="17" t="s">
        <v>2859</v>
      </c>
      <c r="AD722" s="17" t="s">
        <v>2859</v>
      </c>
      <c r="AE722" s="17" t="s">
        <v>2859</v>
      </c>
      <c r="AF722" s="17">
        <v>0</v>
      </c>
      <c r="AG722" s="4" t="s">
        <v>1792</v>
      </c>
      <c r="AJ722" s="13">
        <v>17717106283</v>
      </c>
      <c r="AK722" s="13" t="s">
        <v>2819</v>
      </c>
      <c r="AN722" s="18">
        <v>17717106283</v>
      </c>
      <c r="AO722" s="18" t="s">
        <v>2819</v>
      </c>
      <c r="AP722" s="22" t="s">
        <v>2862</v>
      </c>
      <c r="AQ722" s="22" t="s">
        <v>2861</v>
      </c>
      <c r="AR722" s="15" t="s">
        <v>2858</v>
      </c>
      <c r="AS722" s="5">
        <v>44656</v>
      </c>
      <c r="AT722" s="5">
        <v>44656</v>
      </c>
      <c r="AU722" s="17" t="s">
        <v>2863</v>
      </c>
    </row>
    <row r="723" spans="1:47" x14ac:dyDescent="0.25">
      <c r="A723" s="13">
        <v>2022</v>
      </c>
      <c r="B723" s="5">
        <v>44562</v>
      </c>
      <c r="C723" s="5">
        <v>44651</v>
      </c>
      <c r="D723" s="13" t="s">
        <v>110</v>
      </c>
      <c r="E723" s="4" t="s">
        <v>1793</v>
      </c>
      <c r="F723" s="4" t="s">
        <v>1793</v>
      </c>
      <c r="G723" s="4" t="s">
        <v>1793</v>
      </c>
      <c r="H723" s="4" t="s">
        <v>1793</v>
      </c>
      <c r="I723" s="13" t="s">
        <v>1312</v>
      </c>
      <c r="J723" s="13" t="s">
        <v>111</v>
      </c>
      <c r="L723" s="13" t="s">
        <v>2314</v>
      </c>
      <c r="M723" s="13" t="s">
        <v>134</v>
      </c>
      <c r="N723" s="13" t="s">
        <v>146</v>
      </c>
      <c r="O723" s="17" t="s">
        <v>1312</v>
      </c>
      <c r="P723" s="13" t="s">
        <v>153</v>
      </c>
      <c r="Q723" s="13" t="s">
        <v>1245</v>
      </c>
      <c r="S723" s="17">
        <v>0</v>
      </c>
      <c r="T723" s="13" t="s">
        <v>176</v>
      </c>
      <c r="Y723" s="13" t="s">
        <v>1245</v>
      </c>
      <c r="Z723" s="13" t="s">
        <v>2358</v>
      </c>
      <c r="AA723" s="13" t="s">
        <v>134</v>
      </c>
      <c r="AB723" s="13">
        <v>43800</v>
      </c>
      <c r="AC723" s="17" t="s">
        <v>2859</v>
      </c>
      <c r="AD723" s="17" t="s">
        <v>2859</v>
      </c>
      <c r="AE723" s="17" t="s">
        <v>2859</v>
      </c>
      <c r="AF723" s="17">
        <v>0</v>
      </c>
      <c r="AG723" s="4" t="s">
        <v>1793</v>
      </c>
      <c r="AJ723" s="13">
        <v>7797960055</v>
      </c>
      <c r="AK723" s="13" t="s">
        <v>2818</v>
      </c>
      <c r="AN723" s="18">
        <v>7797960055</v>
      </c>
      <c r="AO723" s="18" t="s">
        <v>2818</v>
      </c>
      <c r="AP723" s="22" t="s">
        <v>2862</v>
      </c>
      <c r="AQ723" s="22" t="s">
        <v>2861</v>
      </c>
      <c r="AR723" s="15" t="s">
        <v>2858</v>
      </c>
      <c r="AS723" s="5">
        <v>44656</v>
      </c>
      <c r="AT723" s="5">
        <v>44656</v>
      </c>
      <c r="AU723" s="17" t="s">
        <v>2863</v>
      </c>
    </row>
    <row r="724" spans="1:47" x14ac:dyDescent="0.25">
      <c r="A724" s="13">
        <v>2022</v>
      </c>
      <c r="B724" s="5">
        <v>44562</v>
      </c>
      <c r="C724" s="5">
        <v>44651</v>
      </c>
      <c r="D724" s="13" t="s">
        <v>110</v>
      </c>
      <c r="E724" s="4" t="s">
        <v>1794</v>
      </c>
      <c r="F724" s="4" t="s">
        <v>1794</v>
      </c>
      <c r="G724" s="4" t="s">
        <v>1794</v>
      </c>
      <c r="H724" s="4" t="s">
        <v>1794</v>
      </c>
      <c r="I724" s="13" t="s">
        <v>1312</v>
      </c>
      <c r="J724" s="13" t="s">
        <v>111</v>
      </c>
      <c r="L724" s="13" t="s">
        <v>2315</v>
      </c>
      <c r="M724" s="13" t="s">
        <v>134</v>
      </c>
      <c r="N724" s="13" t="s">
        <v>146</v>
      </c>
      <c r="O724" s="17" t="s">
        <v>1312</v>
      </c>
      <c r="P724" s="13" t="s">
        <v>153</v>
      </c>
      <c r="Q724" s="13" t="s">
        <v>1245</v>
      </c>
      <c r="S724" s="17">
        <v>0</v>
      </c>
      <c r="T724" s="13" t="s">
        <v>176</v>
      </c>
      <c r="Y724" s="13" t="s">
        <v>1245</v>
      </c>
      <c r="Z724" s="13" t="s">
        <v>2358</v>
      </c>
      <c r="AA724" s="13" t="s">
        <v>134</v>
      </c>
      <c r="AB724" s="13">
        <v>43800</v>
      </c>
      <c r="AC724" s="17" t="s">
        <v>2859</v>
      </c>
      <c r="AD724" s="17" t="s">
        <v>2859</v>
      </c>
      <c r="AE724" s="17" t="s">
        <v>2859</v>
      </c>
      <c r="AF724" s="17">
        <v>0</v>
      </c>
      <c r="AG724" s="4" t="s">
        <v>1794</v>
      </c>
      <c r="AJ724" s="13">
        <v>53627202</v>
      </c>
      <c r="AK724" s="13" t="s">
        <v>2820</v>
      </c>
      <c r="AN724" s="18">
        <v>53627202</v>
      </c>
      <c r="AO724" s="18" t="s">
        <v>2820</v>
      </c>
      <c r="AP724" s="22" t="s">
        <v>2862</v>
      </c>
      <c r="AQ724" s="22" t="s">
        <v>2861</v>
      </c>
      <c r="AR724" s="15" t="s">
        <v>2858</v>
      </c>
      <c r="AS724" s="5">
        <v>44656</v>
      </c>
      <c r="AT724" s="5">
        <v>44656</v>
      </c>
      <c r="AU724" s="17" t="s">
        <v>2863</v>
      </c>
    </row>
    <row r="725" spans="1:47" x14ac:dyDescent="0.25">
      <c r="A725" s="13">
        <v>2022</v>
      </c>
      <c r="B725" s="5">
        <v>44562</v>
      </c>
      <c r="C725" s="5">
        <v>44651</v>
      </c>
      <c r="D725" s="13" t="s">
        <v>110</v>
      </c>
      <c r="E725" s="4" t="s">
        <v>1795</v>
      </c>
      <c r="F725" s="4" t="s">
        <v>1795</v>
      </c>
      <c r="G725" s="4" t="s">
        <v>1795</v>
      </c>
      <c r="H725" s="4" t="s">
        <v>1795</v>
      </c>
      <c r="I725" s="13" t="s">
        <v>1312</v>
      </c>
      <c r="J725" s="13" t="s">
        <v>111</v>
      </c>
      <c r="L725" s="13" t="s">
        <v>2316</v>
      </c>
      <c r="M725" s="13" t="s">
        <v>134</v>
      </c>
      <c r="N725" s="13" t="s">
        <v>146</v>
      </c>
      <c r="O725" s="17" t="s">
        <v>1312</v>
      </c>
      <c r="P725" s="13" t="s">
        <v>153</v>
      </c>
      <c r="Q725" s="13" t="s">
        <v>1245</v>
      </c>
      <c r="S725" s="17">
        <v>0</v>
      </c>
      <c r="T725" s="13" t="s">
        <v>176</v>
      </c>
      <c r="Y725" s="13" t="s">
        <v>1245</v>
      </c>
      <c r="Z725" s="13" t="s">
        <v>2358</v>
      </c>
      <c r="AA725" s="13" t="s">
        <v>134</v>
      </c>
      <c r="AB725" s="13">
        <v>43800</v>
      </c>
      <c r="AC725" s="17" t="s">
        <v>2859</v>
      </c>
      <c r="AD725" s="17" t="s">
        <v>2859</v>
      </c>
      <c r="AE725" s="17" t="s">
        <v>2859</v>
      </c>
      <c r="AF725" s="17">
        <v>0</v>
      </c>
      <c r="AG725" s="4" t="s">
        <v>1795</v>
      </c>
      <c r="AJ725" s="13">
        <v>2721069019</v>
      </c>
      <c r="AK725" s="13" t="s">
        <v>2821</v>
      </c>
      <c r="AN725" s="18">
        <v>2721069019</v>
      </c>
      <c r="AO725" s="18" t="s">
        <v>2821</v>
      </c>
      <c r="AP725" s="22" t="s">
        <v>2862</v>
      </c>
      <c r="AQ725" s="22" t="s">
        <v>2861</v>
      </c>
      <c r="AR725" s="15" t="s">
        <v>2858</v>
      </c>
      <c r="AS725" s="5">
        <v>44656</v>
      </c>
      <c r="AT725" s="5">
        <v>44656</v>
      </c>
      <c r="AU725" s="17" t="s">
        <v>2863</v>
      </c>
    </row>
    <row r="726" spans="1:47" x14ac:dyDescent="0.25">
      <c r="A726" s="13">
        <v>2022</v>
      </c>
      <c r="B726" s="5">
        <v>44562</v>
      </c>
      <c r="C726" s="5">
        <v>44651</v>
      </c>
      <c r="D726" s="13" t="s">
        <v>110</v>
      </c>
      <c r="E726" s="4" t="s">
        <v>1796</v>
      </c>
      <c r="F726" s="4" t="s">
        <v>1796</v>
      </c>
      <c r="G726" s="4" t="s">
        <v>1796</v>
      </c>
      <c r="H726" s="4" t="s">
        <v>1796</v>
      </c>
      <c r="I726" s="13" t="s">
        <v>1312</v>
      </c>
      <c r="J726" s="13" t="s">
        <v>111</v>
      </c>
      <c r="L726" s="13" t="s">
        <v>2317</v>
      </c>
      <c r="M726" s="13" t="s">
        <v>134</v>
      </c>
      <c r="N726" s="13" t="s">
        <v>146</v>
      </c>
      <c r="O726" s="17" t="s">
        <v>1312</v>
      </c>
      <c r="P726" s="13" t="s">
        <v>153</v>
      </c>
      <c r="Q726" s="13" t="s">
        <v>1245</v>
      </c>
      <c r="S726" s="17">
        <v>0</v>
      </c>
      <c r="T726" s="13" t="s">
        <v>176</v>
      </c>
      <c r="Y726" s="13" t="s">
        <v>1245</v>
      </c>
      <c r="Z726" s="13" t="s">
        <v>2358</v>
      </c>
      <c r="AA726" s="13" t="s">
        <v>134</v>
      </c>
      <c r="AB726" s="13">
        <v>43800</v>
      </c>
      <c r="AC726" s="17" t="s">
        <v>2859</v>
      </c>
      <c r="AD726" s="17" t="s">
        <v>2859</v>
      </c>
      <c r="AE726" s="17" t="s">
        <v>2859</v>
      </c>
      <c r="AF726" s="17">
        <v>0</v>
      </c>
      <c r="AG726" s="4" t="s">
        <v>1796</v>
      </c>
      <c r="AJ726" s="13">
        <v>55445022</v>
      </c>
      <c r="AK726" s="13" t="s">
        <v>2822</v>
      </c>
      <c r="AN726" s="18">
        <v>55445022</v>
      </c>
      <c r="AO726" s="18" t="s">
        <v>2822</v>
      </c>
      <c r="AP726" s="22" t="s">
        <v>2862</v>
      </c>
      <c r="AQ726" s="22" t="s">
        <v>2861</v>
      </c>
      <c r="AR726" s="15" t="s">
        <v>2858</v>
      </c>
      <c r="AS726" s="5">
        <v>44656</v>
      </c>
      <c r="AT726" s="5">
        <v>44656</v>
      </c>
      <c r="AU726" s="17" t="s">
        <v>2863</v>
      </c>
    </row>
    <row r="727" spans="1:47" x14ac:dyDescent="0.25">
      <c r="A727" s="13">
        <v>2022</v>
      </c>
      <c r="B727" s="5">
        <v>44562</v>
      </c>
      <c r="C727" s="5">
        <v>44651</v>
      </c>
      <c r="D727" s="13" t="s">
        <v>110</v>
      </c>
      <c r="E727" s="4" t="s">
        <v>1797</v>
      </c>
      <c r="F727" s="4" t="s">
        <v>1797</v>
      </c>
      <c r="G727" s="4" t="s">
        <v>1797</v>
      </c>
      <c r="H727" s="4" t="s">
        <v>1797</v>
      </c>
      <c r="I727" s="13" t="s">
        <v>1312</v>
      </c>
      <c r="J727" s="13" t="s">
        <v>111</v>
      </c>
      <c r="L727" s="13" t="s">
        <v>2318</v>
      </c>
      <c r="M727" s="13" t="s">
        <v>134</v>
      </c>
      <c r="N727" s="13" t="s">
        <v>146</v>
      </c>
      <c r="O727" s="17" t="s">
        <v>1312</v>
      </c>
      <c r="P727" s="13" t="s">
        <v>153</v>
      </c>
      <c r="Q727" s="13" t="s">
        <v>1245</v>
      </c>
      <c r="S727" s="17">
        <v>0</v>
      </c>
      <c r="T727" s="13" t="s">
        <v>176</v>
      </c>
      <c r="Y727" s="13" t="s">
        <v>1245</v>
      </c>
      <c r="Z727" s="13" t="s">
        <v>2358</v>
      </c>
      <c r="AA727" s="13" t="s">
        <v>134</v>
      </c>
      <c r="AB727" s="13">
        <v>43800</v>
      </c>
      <c r="AC727" s="17" t="s">
        <v>2859</v>
      </c>
      <c r="AD727" s="17" t="s">
        <v>2859</v>
      </c>
      <c r="AE727" s="17" t="s">
        <v>2859</v>
      </c>
      <c r="AF727" s="17">
        <v>0</v>
      </c>
      <c r="AG727" s="4" t="s">
        <v>1797</v>
      </c>
      <c r="AJ727" s="13">
        <v>17711483024</v>
      </c>
      <c r="AK727" s="13" t="s">
        <v>2823</v>
      </c>
      <c r="AN727" s="18">
        <v>17711483024</v>
      </c>
      <c r="AO727" s="18" t="s">
        <v>2823</v>
      </c>
      <c r="AP727" s="22" t="s">
        <v>2862</v>
      </c>
      <c r="AQ727" s="22" t="s">
        <v>2861</v>
      </c>
      <c r="AR727" s="15" t="s">
        <v>2858</v>
      </c>
      <c r="AS727" s="5">
        <v>44656</v>
      </c>
      <c r="AT727" s="5">
        <v>44656</v>
      </c>
      <c r="AU727" s="17" t="s">
        <v>2863</v>
      </c>
    </row>
    <row r="728" spans="1:47" x14ac:dyDescent="0.25">
      <c r="A728" s="13">
        <v>2022</v>
      </c>
      <c r="B728" s="5">
        <v>44562</v>
      </c>
      <c r="C728" s="5">
        <v>44651</v>
      </c>
      <c r="D728" s="13" t="s">
        <v>109</v>
      </c>
      <c r="E728" s="4" t="s">
        <v>1798</v>
      </c>
      <c r="F728" s="4" t="s">
        <v>1798</v>
      </c>
      <c r="G728" s="4" t="s">
        <v>1798</v>
      </c>
      <c r="H728" s="4" t="s">
        <v>1798</v>
      </c>
      <c r="I728" s="13" t="s">
        <v>1312</v>
      </c>
      <c r="J728" s="13" t="s">
        <v>111</v>
      </c>
      <c r="L728" s="13" t="s">
        <v>2319</v>
      </c>
      <c r="M728" s="13" t="s">
        <v>134</v>
      </c>
      <c r="N728" s="13" t="s">
        <v>146</v>
      </c>
      <c r="O728" s="17" t="s">
        <v>1312</v>
      </c>
      <c r="P728" s="13" t="s">
        <v>153</v>
      </c>
      <c r="Q728" s="13" t="s">
        <v>1245</v>
      </c>
      <c r="S728" s="17">
        <v>0</v>
      </c>
      <c r="T728" s="13" t="s">
        <v>176</v>
      </c>
      <c r="Y728" s="13" t="s">
        <v>1245</v>
      </c>
      <c r="Z728" s="13" t="s">
        <v>2358</v>
      </c>
      <c r="AA728" s="13" t="s">
        <v>134</v>
      </c>
      <c r="AB728" s="13">
        <v>43800</v>
      </c>
      <c r="AC728" s="17" t="s">
        <v>2859</v>
      </c>
      <c r="AD728" s="17" t="s">
        <v>2859</v>
      </c>
      <c r="AE728" s="17" t="s">
        <v>2859</v>
      </c>
      <c r="AF728" s="17">
        <v>0</v>
      </c>
      <c r="AG728" s="4" t="s">
        <v>1798</v>
      </c>
      <c r="AJ728" s="13">
        <v>5530398115</v>
      </c>
      <c r="AK728" s="13" t="s">
        <v>2824</v>
      </c>
      <c r="AN728" s="18">
        <v>5530398115</v>
      </c>
      <c r="AO728" s="18" t="s">
        <v>2824</v>
      </c>
      <c r="AP728" s="22" t="s">
        <v>2862</v>
      </c>
      <c r="AQ728" s="22" t="s">
        <v>2861</v>
      </c>
      <c r="AR728" s="15" t="s">
        <v>2858</v>
      </c>
      <c r="AS728" s="5">
        <v>44656</v>
      </c>
      <c r="AT728" s="5">
        <v>44656</v>
      </c>
      <c r="AU728" s="17" t="s">
        <v>2863</v>
      </c>
    </row>
    <row r="729" spans="1:47" x14ac:dyDescent="0.25">
      <c r="A729" s="13">
        <v>2022</v>
      </c>
      <c r="B729" s="5">
        <v>44562</v>
      </c>
      <c r="C729" s="5">
        <v>44651</v>
      </c>
      <c r="D729" s="13" t="s">
        <v>109</v>
      </c>
      <c r="E729" s="4" t="s">
        <v>1799</v>
      </c>
      <c r="F729" s="4" t="s">
        <v>1799</v>
      </c>
      <c r="G729" s="4" t="s">
        <v>1799</v>
      </c>
      <c r="H729" s="4" t="s">
        <v>1799</v>
      </c>
      <c r="I729" s="13" t="s">
        <v>1312</v>
      </c>
      <c r="J729" s="13" t="s">
        <v>111</v>
      </c>
      <c r="L729" s="13" t="s">
        <v>2320</v>
      </c>
      <c r="M729" s="13" t="s">
        <v>134</v>
      </c>
      <c r="N729" s="13" t="s">
        <v>146</v>
      </c>
      <c r="O729" s="17" t="s">
        <v>1312</v>
      </c>
      <c r="P729" s="13" t="s">
        <v>153</v>
      </c>
      <c r="Q729" s="13" t="s">
        <v>1245</v>
      </c>
      <c r="S729" s="17">
        <v>0</v>
      </c>
      <c r="T729" s="13" t="s">
        <v>176</v>
      </c>
      <c r="Y729" s="13" t="s">
        <v>1245</v>
      </c>
      <c r="Z729" s="13" t="s">
        <v>2358</v>
      </c>
      <c r="AA729" s="13" t="s">
        <v>134</v>
      </c>
      <c r="AB729" s="13">
        <v>43800</v>
      </c>
      <c r="AC729" s="17" t="s">
        <v>2859</v>
      </c>
      <c r="AD729" s="17" t="s">
        <v>2859</v>
      </c>
      <c r="AE729" s="17" t="s">
        <v>2859</v>
      </c>
      <c r="AF729" s="17">
        <v>0</v>
      </c>
      <c r="AG729" s="4" t="s">
        <v>1799</v>
      </c>
      <c r="AJ729" s="13">
        <v>7717130365</v>
      </c>
      <c r="AK729" s="13" t="s">
        <v>2825</v>
      </c>
      <c r="AN729" s="18">
        <v>7717130365</v>
      </c>
      <c r="AO729" s="18" t="s">
        <v>2825</v>
      </c>
      <c r="AP729" s="22" t="s">
        <v>2862</v>
      </c>
      <c r="AQ729" s="22" t="s">
        <v>2861</v>
      </c>
      <c r="AR729" s="15" t="s">
        <v>2858</v>
      </c>
      <c r="AS729" s="5">
        <v>44656</v>
      </c>
      <c r="AT729" s="5">
        <v>44656</v>
      </c>
      <c r="AU729" s="17" t="s">
        <v>2863</v>
      </c>
    </row>
    <row r="730" spans="1:47" x14ac:dyDescent="0.25">
      <c r="A730" s="13">
        <v>2022</v>
      </c>
      <c r="B730" s="5">
        <v>44562</v>
      </c>
      <c r="C730" s="5">
        <v>44651</v>
      </c>
      <c r="D730" s="13" t="s">
        <v>109</v>
      </c>
      <c r="E730" s="4" t="s">
        <v>1800</v>
      </c>
      <c r="F730" s="4" t="s">
        <v>1800</v>
      </c>
      <c r="G730" s="4" t="s">
        <v>1800</v>
      </c>
      <c r="H730" s="4" t="s">
        <v>1800</v>
      </c>
      <c r="I730" s="13" t="s">
        <v>1312</v>
      </c>
      <c r="J730" s="13" t="s">
        <v>111</v>
      </c>
      <c r="L730" s="13" t="s">
        <v>2321</v>
      </c>
      <c r="M730" s="13" t="s">
        <v>134</v>
      </c>
      <c r="N730" s="13" t="s">
        <v>146</v>
      </c>
      <c r="O730" s="17" t="s">
        <v>1312</v>
      </c>
      <c r="P730" s="13" t="s">
        <v>153</v>
      </c>
      <c r="Q730" s="13" t="s">
        <v>1245</v>
      </c>
      <c r="S730" s="17">
        <v>0</v>
      </c>
      <c r="T730" s="13" t="s">
        <v>176</v>
      </c>
      <c r="Y730" s="13" t="s">
        <v>1245</v>
      </c>
      <c r="Z730" s="13" t="s">
        <v>2358</v>
      </c>
      <c r="AA730" s="13" t="s">
        <v>134</v>
      </c>
      <c r="AB730" s="13">
        <v>43800</v>
      </c>
      <c r="AC730" s="17" t="s">
        <v>2859</v>
      </c>
      <c r="AD730" s="17" t="s">
        <v>2859</v>
      </c>
      <c r="AE730" s="17" t="s">
        <v>2859</v>
      </c>
      <c r="AF730" s="17">
        <v>0</v>
      </c>
      <c r="AG730" s="4" t="s">
        <v>1800</v>
      </c>
      <c r="AJ730" s="13">
        <v>5519313914</v>
      </c>
      <c r="AK730" s="13" t="s">
        <v>2818</v>
      </c>
      <c r="AN730" s="18">
        <v>5519313914</v>
      </c>
      <c r="AO730" s="18" t="s">
        <v>2818</v>
      </c>
      <c r="AP730" s="22" t="s">
        <v>2862</v>
      </c>
      <c r="AQ730" s="22" t="s">
        <v>2861</v>
      </c>
      <c r="AR730" s="15" t="s">
        <v>2858</v>
      </c>
      <c r="AS730" s="5">
        <v>44656</v>
      </c>
      <c r="AT730" s="5">
        <v>44656</v>
      </c>
      <c r="AU730" s="17" t="s">
        <v>2863</v>
      </c>
    </row>
    <row r="731" spans="1:47" x14ac:dyDescent="0.25">
      <c r="A731" s="13">
        <v>2022</v>
      </c>
      <c r="B731" s="5">
        <v>44562</v>
      </c>
      <c r="C731" s="5">
        <v>44651</v>
      </c>
      <c r="D731" s="13" t="s">
        <v>109</v>
      </c>
      <c r="E731" s="4" t="s">
        <v>1801</v>
      </c>
      <c r="F731" s="4" t="s">
        <v>1801</v>
      </c>
      <c r="G731" s="4" t="s">
        <v>1801</v>
      </c>
      <c r="H731" s="4" t="s">
        <v>1801</v>
      </c>
      <c r="I731" s="13" t="s">
        <v>1312</v>
      </c>
      <c r="J731" s="13" t="s">
        <v>111</v>
      </c>
      <c r="L731" s="13" t="s">
        <v>2322</v>
      </c>
      <c r="M731" s="13" t="s">
        <v>134</v>
      </c>
      <c r="N731" s="13" t="s">
        <v>146</v>
      </c>
      <c r="O731" s="17" t="s">
        <v>1312</v>
      </c>
      <c r="P731" s="13" t="s">
        <v>153</v>
      </c>
      <c r="Q731" s="13" t="s">
        <v>1245</v>
      </c>
      <c r="S731" s="17">
        <v>0</v>
      </c>
      <c r="T731" s="13" t="s">
        <v>176</v>
      </c>
      <c r="Y731" s="13" t="s">
        <v>1245</v>
      </c>
      <c r="Z731" s="13" t="s">
        <v>2358</v>
      </c>
      <c r="AA731" s="13" t="s">
        <v>134</v>
      </c>
      <c r="AB731" s="13">
        <v>43800</v>
      </c>
      <c r="AC731" s="17" t="s">
        <v>2859</v>
      </c>
      <c r="AD731" s="17" t="s">
        <v>2859</v>
      </c>
      <c r="AE731" s="17" t="s">
        <v>2859</v>
      </c>
      <c r="AF731" s="17">
        <v>0</v>
      </c>
      <c r="AG731" s="4" t="s">
        <v>1801</v>
      </c>
      <c r="AJ731" s="13">
        <v>7717914325</v>
      </c>
      <c r="AK731" s="13" t="s">
        <v>2826</v>
      </c>
      <c r="AN731" s="18">
        <v>7717914325</v>
      </c>
      <c r="AO731" s="18" t="s">
        <v>2826</v>
      </c>
      <c r="AP731" s="22" t="s">
        <v>2862</v>
      </c>
      <c r="AQ731" s="22" t="s">
        <v>2861</v>
      </c>
      <c r="AR731" s="15" t="s">
        <v>2858</v>
      </c>
      <c r="AS731" s="5">
        <v>44656</v>
      </c>
      <c r="AT731" s="5">
        <v>44656</v>
      </c>
      <c r="AU731" s="17" t="s">
        <v>2863</v>
      </c>
    </row>
    <row r="732" spans="1:47" x14ac:dyDescent="0.25">
      <c r="A732" s="13">
        <v>2022</v>
      </c>
      <c r="B732" s="5">
        <v>44562</v>
      </c>
      <c r="C732" s="5">
        <v>44651</v>
      </c>
      <c r="D732" s="13" t="s">
        <v>110</v>
      </c>
      <c r="E732" s="4" t="s">
        <v>1802</v>
      </c>
      <c r="F732" s="4" t="s">
        <v>1802</v>
      </c>
      <c r="G732" s="4" t="s">
        <v>1802</v>
      </c>
      <c r="H732" s="4" t="s">
        <v>1802</v>
      </c>
      <c r="I732" s="13" t="s">
        <v>1312</v>
      </c>
      <c r="J732" s="13" t="s">
        <v>111</v>
      </c>
      <c r="L732" s="13" t="s">
        <v>2323</v>
      </c>
      <c r="M732" s="13" t="s">
        <v>134</v>
      </c>
      <c r="N732" s="13" t="s">
        <v>146</v>
      </c>
      <c r="O732" s="17" t="s">
        <v>1312</v>
      </c>
      <c r="P732" s="13" t="s">
        <v>153</v>
      </c>
      <c r="Q732" s="13" t="s">
        <v>1245</v>
      </c>
      <c r="S732" s="17">
        <v>0</v>
      </c>
      <c r="T732" s="13" t="s">
        <v>176</v>
      </c>
      <c r="Y732" s="13" t="s">
        <v>1245</v>
      </c>
      <c r="Z732" s="13" t="s">
        <v>2358</v>
      </c>
      <c r="AA732" s="13" t="s">
        <v>134</v>
      </c>
      <c r="AB732" s="13">
        <v>43800</v>
      </c>
      <c r="AC732" s="17" t="s">
        <v>2859</v>
      </c>
      <c r="AD732" s="17" t="s">
        <v>2859</v>
      </c>
      <c r="AE732" s="17" t="s">
        <v>2859</v>
      </c>
      <c r="AF732" s="17">
        <v>0</v>
      </c>
      <c r="AG732" s="4" t="s">
        <v>1802</v>
      </c>
      <c r="AJ732" s="13">
        <v>5526281670</v>
      </c>
      <c r="AK732" s="13" t="s">
        <v>2827</v>
      </c>
      <c r="AN732" s="18">
        <v>5526281670</v>
      </c>
      <c r="AO732" s="18" t="s">
        <v>2827</v>
      </c>
      <c r="AP732" s="22" t="s">
        <v>2862</v>
      </c>
      <c r="AQ732" s="22" t="s">
        <v>2861</v>
      </c>
      <c r="AR732" s="15" t="s">
        <v>2858</v>
      </c>
      <c r="AS732" s="5">
        <v>44656</v>
      </c>
      <c r="AT732" s="5">
        <v>44656</v>
      </c>
      <c r="AU732" s="17" t="s">
        <v>2863</v>
      </c>
    </row>
    <row r="733" spans="1:47" x14ac:dyDescent="0.25">
      <c r="A733" s="13">
        <v>2022</v>
      </c>
      <c r="B733" s="5">
        <v>44562</v>
      </c>
      <c r="C733" s="5">
        <v>44651</v>
      </c>
      <c r="D733" s="13" t="s">
        <v>110</v>
      </c>
      <c r="E733" s="4" t="s">
        <v>1803</v>
      </c>
      <c r="F733" s="4" t="s">
        <v>1803</v>
      </c>
      <c r="G733" s="4" t="s">
        <v>1803</v>
      </c>
      <c r="H733" s="4" t="s">
        <v>1803</v>
      </c>
      <c r="I733" s="13" t="s">
        <v>1312</v>
      </c>
      <c r="J733" s="13" t="s">
        <v>111</v>
      </c>
      <c r="L733" s="13" t="s">
        <v>2324</v>
      </c>
      <c r="M733" s="13" t="s">
        <v>134</v>
      </c>
      <c r="N733" s="13" t="s">
        <v>146</v>
      </c>
      <c r="O733" s="17" t="s">
        <v>1312</v>
      </c>
      <c r="P733" s="13" t="s">
        <v>153</v>
      </c>
      <c r="Q733" s="13" t="s">
        <v>1245</v>
      </c>
      <c r="S733" s="17">
        <v>0</v>
      </c>
      <c r="T733" s="13" t="s">
        <v>176</v>
      </c>
      <c r="Y733" s="13" t="s">
        <v>1245</v>
      </c>
      <c r="Z733" s="13" t="s">
        <v>2358</v>
      </c>
      <c r="AA733" s="13" t="s">
        <v>134</v>
      </c>
      <c r="AB733" s="13">
        <v>43800</v>
      </c>
      <c r="AC733" s="17" t="s">
        <v>2859</v>
      </c>
      <c r="AD733" s="17" t="s">
        <v>2859</v>
      </c>
      <c r="AE733" s="17" t="s">
        <v>2859</v>
      </c>
      <c r="AF733" s="17">
        <v>0</v>
      </c>
      <c r="AG733" s="4" t="s">
        <v>1803</v>
      </c>
      <c r="AJ733" s="13">
        <v>6671255734</v>
      </c>
      <c r="AK733" s="13" t="s">
        <v>2828</v>
      </c>
      <c r="AN733" s="18">
        <v>6671255734</v>
      </c>
      <c r="AO733" s="18" t="s">
        <v>2828</v>
      </c>
      <c r="AP733" s="22" t="s">
        <v>2862</v>
      </c>
      <c r="AQ733" s="22" t="s">
        <v>2861</v>
      </c>
      <c r="AR733" s="15" t="s">
        <v>2858</v>
      </c>
      <c r="AS733" s="5">
        <v>44656</v>
      </c>
      <c r="AT733" s="5">
        <v>44656</v>
      </c>
      <c r="AU733" s="17" t="s">
        <v>2863</v>
      </c>
    </row>
    <row r="734" spans="1:47" x14ac:dyDescent="0.25">
      <c r="A734" s="13">
        <v>2022</v>
      </c>
      <c r="B734" s="5">
        <v>44562</v>
      </c>
      <c r="C734" s="5">
        <v>44651</v>
      </c>
      <c r="D734" s="13" t="s">
        <v>110</v>
      </c>
      <c r="E734" s="4" t="s">
        <v>1804</v>
      </c>
      <c r="F734" s="4" t="s">
        <v>1804</v>
      </c>
      <c r="G734" s="4" t="s">
        <v>1804</v>
      </c>
      <c r="H734" s="4" t="s">
        <v>1804</v>
      </c>
      <c r="I734" s="13" t="s">
        <v>1312</v>
      </c>
      <c r="J734" s="13" t="s">
        <v>111</v>
      </c>
      <c r="L734" s="13" t="s">
        <v>2325</v>
      </c>
      <c r="M734" s="13" t="s">
        <v>134</v>
      </c>
      <c r="N734" s="13" t="s">
        <v>146</v>
      </c>
      <c r="O734" s="17" t="s">
        <v>1312</v>
      </c>
      <c r="P734" s="13" t="s">
        <v>153</v>
      </c>
      <c r="Q734" s="13" t="s">
        <v>1245</v>
      </c>
      <c r="S734" s="17">
        <v>0</v>
      </c>
      <c r="T734" s="13" t="s">
        <v>176</v>
      </c>
      <c r="Y734" s="13" t="s">
        <v>1245</v>
      </c>
      <c r="Z734" s="13" t="s">
        <v>2358</v>
      </c>
      <c r="AA734" s="13" t="s">
        <v>134</v>
      </c>
      <c r="AB734" s="13">
        <v>43800</v>
      </c>
      <c r="AC734" s="17" t="s">
        <v>2859</v>
      </c>
      <c r="AD734" s="17" t="s">
        <v>2859</v>
      </c>
      <c r="AE734" s="17" t="s">
        <v>2859</v>
      </c>
      <c r="AF734" s="17">
        <v>0</v>
      </c>
      <c r="AG734" s="4" t="s">
        <v>1804</v>
      </c>
      <c r="AJ734" s="13">
        <v>5919174538</v>
      </c>
      <c r="AK734" s="13" t="s">
        <v>2829</v>
      </c>
      <c r="AN734" s="18">
        <v>5919174538</v>
      </c>
      <c r="AO734" s="18" t="s">
        <v>2829</v>
      </c>
      <c r="AP734" s="22" t="s">
        <v>2862</v>
      </c>
      <c r="AQ734" s="22" t="s">
        <v>2861</v>
      </c>
      <c r="AR734" s="15" t="s">
        <v>2858</v>
      </c>
      <c r="AS734" s="5">
        <v>44656</v>
      </c>
      <c r="AT734" s="5">
        <v>44656</v>
      </c>
      <c r="AU734" s="17" t="s">
        <v>2863</v>
      </c>
    </row>
    <row r="735" spans="1:47" x14ac:dyDescent="0.25">
      <c r="A735" s="13">
        <v>2022</v>
      </c>
      <c r="B735" s="5">
        <v>44562</v>
      </c>
      <c r="C735" s="5">
        <v>44651</v>
      </c>
      <c r="D735" s="13" t="s">
        <v>110</v>
      </c>
      <c r="E735" s="4" t="s">
        <v>1805</v>
      </c>
      <c r="F735" s="4" t="s">
        <v>1805</v>
      </c>
      <c r="G735" s="4" t="s">
        <v>1805</v>
      </c>
      <c r="H735" s="4" t="s">
        <v>1805</v>
      </c>
      <c r="I735" s="13" t="s">
        <v>1312</v>
      </c>
      <c r="J735" s="13" t="s">
        <v>111</v>
      </c>
      <c r="L735" s="13" t="s">
        <v>2326</v>
      </c>
      <c r="M735" s="13" t="s">
        <v>134</v>
      </c>
      <c r="N735" s="13" t="s">
        <v>146</v>
      </c>
      <c r="O735" s="17" t="s">
        <v>1312</v>
      </c>
      <c r="P735" s="13" t="s">
        <v>153</v>
      </c>
      <c r="Q735" s="13" t="s">
        <v>1245</v>
      </c>
      <c r="S735" s="17">
        <v>0</v>
      </c>
      <c r="T735" s="13" t="s">
        <v>176</v>
      </c>
      <c r="Y735" s="13" t="s">
        <v>1245</v>
      </c>
      <c r="Z735" s="13" t="s">
        <v>2358</v>
      </c>
      <c r="AA735" s="13" t="s">
        <v>134</v>
      </c>
      <c r="AB735" s="13">
        <v>43800</v>
      </c>
      <c r="AC735" s="17" t="s">
        <v>2859</v>
      </c>
      <c r="AD735" s="17" t="s">
        <v>2859</v>
      </c>
      <c r="AE735" s="17" t="s">
        <v>2859</v>
      </c>
      <c r="AF735" s="17">
        <v>0</v>
      </c>
      <c r="AG735" s="4" t="s">
        <v>1805</v>
      </c>
      <c r="AJ735" s="13">
        <v>7712167180</v>
      </c>
      <c r="AK735" s="13" t="s">
        <v>2830</v>
      </c>
      <c r="AN735" s="18">
        <v>7712167180</v>
      </c>
      <c r="AO735" s="18" t="s">
        <v>2830</v>
      </c>
      <c r="AP735" s="22" t="s">
        <v>2862</v>
      </c>
      <c r="AQ735" s="22" t="s">
        <v>2861</v>
      </c>
      <c r="AR735" s="15" t="s">
        <v>2858</v>
      </c>
      <c r="AS735" s="5">
        <v>44656</v>
      </c>
      <c r="AT735" s="5">
        <v>44656</v>
      </c>
      <c r="AU735" s="17" t="s">
        <v>2863</v>
      </c>
    </row>
    <row r="736" spans="1:47" x14ac:dyDescent="0.25">
      <c r="A736" s="13">
        <v>2022</v>
      </c>
      <c r="B736" s="5">
        <v>44562</v>
      </c>
      <c r="C736" s="5">
        <v>44651</v>
      </c>
      <c r="D736" s="13" t="s">
        <v>110</v>
      </c>
      <c r="E736" s="4" t="s">
        <v>1806</v>
      </c>
      <c r="F736" s="4" t="s">
        <v>1806</v>
      </c>
      <c r="G736" s="4" t="s">
        <v>1806</v>
      </c>
      <c r="H736" s="4" t="s">
        <v>1806</v>
      </c>
      <c r="I736" s="13" t="s">
        <v>1312</v>
      </c>
      <c r="J736" s="13" t="s">
        <v>111</v>
      </c>
      <c r="L736" s="13" t="s">
        <v>2327</v>
      </c>
      <c r="M736" s="13" t="s">
        <v>134</v>
      </c>
      <c r="N736" s="13" t="s">
        <v>146</v>
      </c>
      <c r="O736" s="17" t="s">
        <v>1312</v>
      </c>
      <c r="P736" s="13" t="s">
        <v>153</v>
      </c>
      <c r="Q736" s="13" t="s">
        <v>1245</v>
      </c>
      <c r="S736" s="17">
        <v>0</v>
      </c>
      <c r="T736" s="13" t="s">
        <v>176</v>
      </c>
      <c r="Y736" s="13" t="s">
        <v>1245</v>
      </c>
      <c r="Z736" s="13" t="s">
        <v>2358</v>
      </c>
      <c r="AA736" s="13" t="s">
        <v>134</v>
      </c>
      <c r="AB736" s="13">
        <v>43800</v>
      </c>
      <c r="AC736" s="17" t="s">
        <v>2859</v>
      </c>
      <c r="AD736" s="17" t="s">
        <v>2859</v>
      </c>
      <c r="AE736" s="17" t="s">
        <v>2859</v>
      </c>
      <c r="AF736" s="17">
        <v>0</v>
      </c>
      <c r="AG736" s="4" t="s">
        <v>1806</v>
      </c>
      <c r="AJ736" s="13">
        <v>7712573064</v>
      </c>
      <c r="AK736" s="13" t="s">
        <v>2831</v>
      </c>
      <c r="AN736" s="18">
        <v>7712573064</v>
      </c>
      <c r="AO736" s="18" t="s">
        <v>2831</v>
      </c>
      <c r="AP736" s="22" t="s">
        <v>2862</v>
      </c>
      <c r="AQ736" s="22" t="s">
        <v>2861</v>
      </c>
      <c r="AR736" s="15" t="s">
        <v>2858</v>
      </c>
      <c r="AS736" s="5">
        <v>44656</v>
      </c>
      <c r="AT736" s="5">
        <v>44656</v>
      </c>
      <c r="AU736" s="17" t="s">
        <v>2863</v>
      </c>
    </row>
    <row r="737" spans="1:47" x14ac:dyDescent="0.25">
      <c r="A737" s="13">
        <v>2022</v>
      </c>
      <c r="B737" s="5">
        <v>44562</v>
      </c>
      <c r="C737" s="5">
        <v>44651</v>
      </c>
      <c r="D737" s="13" t="s">
        <v>110</v>
      </c>
      <c r="E737" s="4" t="s">
        <v>1807</v>
      </c>
      <c r="F737" s="4" t="s">
        <v>1807</v>
      </c>
      <c r="G737" s="4" t="s">
        <v>1807</v>
      </c>
      <c r="H737" s="4" t="s">
        <v>1807</v>
      </c>
      <c r="I737" s="13" t="s">
        <v>1312</v>
      </c>
      <c r="J737" s="13" t="s">
        <v>111</v>
      </c>
      <c r="L737" s="13" t="s">
        <v>2328</v>
      </c>
      <c r="M737" s="13" t="s">
        <v>134</v>
      </c>
      <c r="N737" s="13" t="s">
        <v>146</v>
      </c>
      <c r="O737" s="17" t="s">
        <v>1312</v>
      </c>
      <c r="P737" s="13" t="s">
        <v>153</v>
      </c>
      <c r="Q737" s="13" t="s">
        <v>1245</v>
      </c>
      <c r="S737" s="17">
        <v>0</v>
      </c>
      <c r="T737" s="13" t="s">
        <v>176</v>
      </c>
      <c r="Y737" s="13" t="s">
        <v>1245</v>
      </c>
      <c r="Z737" s="13" t="s">
        <v>2358</v>
      </c>
      <c r="AA737" s="13" t="s">
        <v>134</v>
      </c>
      <c r="AB737" s="13">
        <v>43800</v>
      </c>
      <c r="AC737" s="17" t="s">
        <v>2859</v>
      </c>
      <c r="AD737" s="17" t="s">
        <v>2859</v>
      </c>
      <c r="AE737" s="17" t="s">
        <v>2859</v>
      </c>
      <c r="AF737" s="17">
        <v>0</v>
      </c>
      <c r="AG737" s="4" t="s">
        <v>1807</v>
      </c>
      <c r="AJ737" s="13">
        <v>7711314770</v>
      </c>
      <c r="AK737" s="13" t="s">
        <v>2832</v>
      </c>
      <c r="AN737" s="18">
        <v>7711314770</v>
      </c>
      <c r="AO737" s="18" t="s">
        <v>2832</v>
      </c>
      <c r="AP737" s="22" t="s">
        <v>2862</v>
      </c>
      <c r="AQ737" s="22" t="s">
        <v>2861</v>
      </c>
      <c r="AR737" s="15" t="s">
        <v>2858</v>
      </c>
      <c r="AS737" s="5">
        <v>44656</v>
      </c>
      <c r="AT737" s="5">
        <v>44656</v>
      </c>
      <c r="AU737" s="17" t="s">
        <v>2863</v>
      </c>
    </row>
    <row r="738" spans="1:47" x14ac:dyDescent="0.25">
      <c r="A738" s="13">
        <v>2022</v>
      </c>
      <c r="B738" s="5">
        <v>44562</v>
      </c>
      <c r="C738" s="5">
        <v>44651</v>
      </c>
      <c r="D738" s="13" t="s">
        <v>110</v>
      </c>
      <c r="E738" s="4" t="s">
        <v>1808</v>
      </c>
      <c r="F738" s="4" t="s">
        <v>1808</v>
      </c>
      <c r="G738" s="4" t="s">
        <v>1808</v>
      </c>
      <c r="H738" s="4" t="s">
        <v>1808</v>
      </c>
      <c r="I738" s="13" t="s">
        <v>1312</v>
      </c>
      <c r="J738" s="13" t="s">
        <v>111</v>
      </c>
      <c r="L738" s="13" t="s">
        <v>2329</v>
      </c>
      <c r="M738" s="13" t="s">
        <v>134</v>
      </c>
      <c r="N738" s="13" t="s">
        <v>146</v>
      </c>
      <c r="O738" s="17" t="s">
        <v>1312</v>
      </c>
      <c r="P738" s="13" t="s">
        <v>153</v>
      </c>
      <c r="Q738" s="13" t="s">
        <v>1245</v>
      </c>
      <c r="S738" s="17">
        <v>0</v>
      </c>
      <c r="T738" s="13" t="s">
        <v>176</v>
      </c>
      <c r="Y738" s="13" t="s">
        <v>1245</v>
      </c>
      <c r="Z738" s="13" t="s">
        <v>2358</v>
      </c>
      <c r="AA738" s="13" t="s">
        <v>134</v>
      </c>
      <c r="AB738" s="13">
        <v>43800</v>
      </c>
      <c r="AC738" s="17" t="s">
        <v>2859</v>
      </c>
      <c r="AD738" s="17" t="s">
        <v>2859</v>
      </c>
      <c r="AE738" s="17" t="s">
        <v>2859</v>
      </c>
      <c r="AF738" s="17">
        <v>0</v>
      </c>
      <c r="AG738" s="4" t="s">
        <v>1808</v>
      </c>
      <c r="AJ738" s="13">
        <v>7960055</v>
      </c>
      <c r="AK738" s="13" t="s">
        <v>2833</v>
      </c>
      <c r="AN738" s="18">
        <v>7960055</v>
      </c>
      <c r="AO738" s="18" t="s">
        <v>2833</v>
      </c>
      <c r="AP738" s="22" t="s">
        <v>2862</v>
      </c>
      <c r="AQ738" s="22" t="s">
        <v>2861</v>
      </c>
      <c r="AR738" s="15" t="s">
        <v>2858</v>
      </c>
      <c r="AS738" s="5">
        <v>44656</v>
      </c>
      <c r="AT738" s="5">
        <v>44656</v>
      </c>
      <c r="AU738" s="17" t="s">
        <v>2863</v>
      </c>
    </row>
    <row r="739" spans="1:47" x14ac:dyDescent="0.25">
      <c r="A739" s="13">
        <v>2022</v>
      </c>
      <c r="B739" s="5">
        <v>44562</v>
      </c>
      <c r="C739" s="5">
        <v>44651</v>
      </c>
      <c r="D739" s="13" t="s">
        <v>109</v>
      </c>
      <c r="E739" s="4" t="s">
        <v>1809</v>
      </c>
      <c r="F739" s="4" t="s">
        <v>1809</v>
      </c>
      <c r="G739" s="4" t="s">
        <v>1809</v>
      </c>
      <c r="H739" s="4" t="s">
        <v>1809</v>
      </c>
      <c r="I739" s="13" t="s">
        <v>1312</v>
      </c>
      <c r="J739" s="13" t="s">
        <v>111</v>
      </c>
      <c r="L739" s="13" t="s">
        <v>2330</v>
      </c>
      <c r="M739" s="13" t="s">
        <v>134</v>
      </c>
      <c r="N739" s="13" t="s">
        <v>146</v>
      </c>
      <c r="O739" s="17" t="s">
        <v>1312</v>
      </c>
      <c r="P739" s="13" t="s">
        <v>153</v>
      </c>
      <c r="Q739" s="13" t="s">
        <v>1245</v>
      </c>
      <c r="S739" s="17">
        <v>0</v>
      </c>
      <c r="T739" s="13" t="s">
        <v>176</v>
      </c>
      <c r="Y739" s="13" t="s">
        <v>1245</v>
      </c>
      <c r="Z739" s="13" t="s">
        <v>2358</v>
      </c>
      <c r="AA739" s="13" t="s">
        <v>134</v>
      </c>
      <c r="AB739" s="13">
        <v>43800</v>
      </c>
      <c r="AC739" s="17" t="s">
        <v>2859</v>
      </c>
      <c r="AD739" s="17" t="s">
        <v>2859</v>
      </c>
      <c r="AE739" s="17" t="s">
        <v>2859</v>
      </c>
      <c r="AF739" s="17">
        <v>0</v>
      </c>
      <c r="AG739" s="4" t="s">
        <v>1809</v>
      </c>
      <c r="AJ739" s="13">
        <v>7962298</v>
      </c>
      <c r="AK739" s="13" t="s">
        <v>2834</v>
      </c>
      <c r="AN739" s="18">
        <v>7962298</v>
      </c>
      <c r="AO739" s="18" t="s">
        <v>2834</v>
      </c>
      <c r="AP739" s="22" t="s">
        <v>2862</v>
      </c>
      <c r="AQ739" s="22" t="s">
        <v>2861</v>
      </c>
      <c r="AR739" s="15" t="s">
        <v>2858</v>
      </c>
      <c r="AS739" s="5">
        <v>44656</v>
      </c>
      <c r="AT739" s="5">
        <v>44656</v>
      </c>
      <c r="AU739" s="17" t="s">
        <v>2863</v>
      </c>
    </row>
    <row r="740" spans="1:47" x14ac:dyDescent="0.25">
      <c r="A740" s="13">
        <v>2022</v>
      </c>
      <c r="B740" s="5">
        <v>44562</v>
      </c>
      <c r="C740" s="5">
        <v>44651</v>
      </c>
      <c r="D740" s="13" t="s">
        <v>110</v>
      </c>
      <c r="E740" s="4" t="s">
        <v>1058</v>
      </c>
      <c r="F740" s="4" t="s">
        <v>1058</v>
      </c>
      <c r="G740" s="4" t="s">
        <v>1058</v>
      </c>
      <c r="H740" s="4" t="s">
        <v>1058</v>
      </c>
      <c r="I740" s="13" t="s">
        <v>1312</v>
      </c>
      <c r="J740" s="13" t="s">
        <v>111</v>
      </c>
      <c r="L740" s="13" t="s">
        <v>246</v>
      </c>
      <c r="M740" s="13" t="s">
        <v>134</v>
      </c>
      <c r="N740" s="13" t="s">
        <v>146</v>
      </c>
      <c r="O740" s="17" t="s">
        <v>1312</v>
      </c>
      <c r="P740" s="13" t="s">
        <v>153</v>
      </c>
      <c r="Q740" s="13" t="s">
        <v>1245</v>
      </c>
      <c r="S740" s="17">
        <v>0</v>
      </c>
      <c r="T740" s="13" t="s">
        <v>176</v>
      </c>
      <c r="Y740" s="13" t="s">
        <v>1245</v>
      </c>
      <c r="Z740" s="13" t="s">
        <v>2358</v>
      </c>
      <c r="AA740" s="13" t="s">
        <v>134</v>
      </c>
      <c r="AB740" s="13">
        <v>43800</v>
      </c>
      <c r="AC740" s="17" t="s">
        <v>2859</v>
      </c>
      <c r="AD740" s="17" t="s">
        <v>2859</v>
      </c>
      <c r="AE740" s="17" t="s">
        <v>2859</v>
      </c>
      <c r="AF740" s="17">
        <v>0</v>
      </c>
      <c r="AG740" s="4" t="s">
        <v>1058</v>
      </c>
      <c r="AJ740" s="13">
        <v>7966239</v>
      </c>
      <c r="AK740" s="13" t="s">
        <v>514</v>
      </c>
      <c r="AN740" s="18">
        <v>7966239</v>
      </c>
      <c r="AO740" s="18" t="s">
        <v>514</v>
      </c>
      <c r="AP740" s="22" t="s">
        <v>2862</v>
      </c>
      <c r="AQ740" s="22" t="s">
        <v>2861</v>
      </c>
      <c r="AR740" s="15" t="s">
        <v>2858</v>
      </c>
      <c r="AS740" s="5">
        <v>44656</v>
      </c>
      <c r="AT740" s="5">
        <v>44656</v>
      </c>
      <c r="AU740" s="17" t="s">
        <v>2863</v>
      </c>
    </row>
    <row r="741" spans="1:47" x14ac:dyDescent="0.25">
      <c r="A741" s="13">
        <v>2022</v>
      </c>
      <c r="B741" s="5">
        <v>44562</v>
      </c>
      <c r="C741" s="5">
        <v>44651</v>
      </c>
      <c r="D741" s="13" t="s">
        <v>109</v>
      </c>
      <c r="E741" s="4" t="s">
        <v>1810</v>
      </c>
      <c r="F741" s="4" t="s">
        <v>1810</v>
      </c>
      <c r="G741" s="4" t="s">
        <v>1810</v>
      </c>
      <c r="H741" s="4" t="s">
        <v>1810</v>
      </c>
      <c r="I741" s="13" t="s">
        <v>1312</v>
      </c>
      <c r="J741" s="13" t="s">
        <v>111</v>
      </c>
      <c r="L741" s="13" t="s">
        <v>2331</v>
      </c>
      <c r="M741" s="13" t="s">
        <v>134</v>
      </c>
      <c r="N741" s="13" t="s">
        <v>146</v>
      </c>
      <c r="O741" s="17" t="s">
        <v>1312</v>
      </c>
      <c r="P741" s="13" t="s">
        <v>153</v>
      </c>
      <c r="Q741" s="13" t="s">
        <v>1245</v>
      </c>
      <c r="S741" s="17">
        <v>0</v>
      </c>
      <c r="T741" s="13" t="s">
        <v>176</v>
      </c>
      <c r="Y741" s="13" t="s">
        <v>1245</v>
      </c>
      <c r="Z741" s="13" t="s">
        <v>2358</v>
      </c>
      <c r="AA741" s="13" t="s">
        <v>134</v>
      </c>
      <c r="AB741" s="13">
        <v>43800</v>
      </c>
      <c r="AC741" s="17" t="s">
        <v>2859</v>
      </c>
      <c r="AD741" s="17" t="s">
        <v>2859</v>
      </c>
      <c r="AE741" s="17" t="s">
        <v>2859</v>
      </c>
      <c r="AF741" s="17">
        <v>0</v>
      </c>
      <c r="AG741" s="4" t="s">
        <v>1810</v>
      </c>
      <c r="AJ741" s="13">
        <v>7797960022</v>
      </c>
      <c r="AK741" s="13" t="s">
        <v>2835</v>
      </c>
      <c r="AN741" s="18">
        <v>7797960022</v>
      </c>
      <c r="AO741" s="18" t="s">
        <v>2835</v>
      </c>
      <c r="AP741" s="22" t="s">
        <v>2862</v>
      </c>
      <c r="AQ741" s="22" t="s">
        <v>2861</v>
      </c>
      <c r="AR741" s="15" t="s">
        <v>2858</v>
      </c>
      <c r="AS741" s="5">
        <v>44656</v>
      </c>
      <c r="AT741" s="5">
        <v>44656</v>
      </c>
      <c r="AU741" s="17" t="s">
        <v>2863</v>
      </c>
    </row>
    <row r="742" spans="1:47" x14ac:dyDescent="0.25">
      <c r="A742" s="13">
        <v>2022</v>
      </c>
      <c r="B742" s="5">
        <v>44562</v>
      </c>
      <c r="C742" s="5">
        <v>44651</v>
      </c>
      <c r="D742" s="13" t="s">
        <v>110</v>
      </c>
      <c r="E742" s="4" t="s">
        <v>1811</v>
      </c>
      <c r="F742" s="4" t="s">
        <v>1811</v>
      </c>
      <c r="G742" s="4" t="s">
        <v>1811</v>
      </c>
      <c r="H742" s="4" t="s">
        <v>1811</v>
      </c>
      <c r="I742" s="13" t="s">
        <v>1312</v>
      </c>
      <c r="J742" s="13" t="s">
        <v>111</v>
      </c>
      <c r="L742" s="13" t="s">
        <v>2329</v>
      </c>
      <c r="M742" s="13" t="s">
        <v>134</v>
      </c>
      <c r="N742" s="13" t="s">
        <v>146</v>
      </c>
      <c r="O742" s="17" t="s">
        <v>1312</v>
      </c>
      <c r="P742" s="13" t="s">
        <v>153</v>
      </c>
      <c r="Q742" s="13" t="s">
        <v>1245</v>
      </c>
      <c r="S742" s="17">
        <v>0</v>
      </c>
      <c r="T742" s="13" t="s">
        <v>176</v>
      </c>
      <c r="Y742" s="13" t="s">
        <v>1245</v>
      </c>
      <c r="Z742" s="13" t="s">
        <v>2358</v>
      </c>
      <c r="AA742" s="13" t="s">
        <v>134</v>
      </c>
      <c r="AB742" s="13">
        <v>43800</v>
      </c>
      <c r="AC742" s="17" t="s">
        <v>2859</v>
      </c>
      <c r="AD742" s="17" t="s">
        <v>2859</v>
      </c>
      <c r="AE742" s="17" t="s">
        <v>2859</v>
      </c>
      <c r="AF742" s="17">
        <v>0</v>
      </c>
      <c r="AG742" s="4" t="s">
        <v>1811</v>
      </c>
      <c r="AJ742" s="13">
        <v>7797960055</v>
      </c>
      <c r="AK742" s="13" t="s">
        <v>2818</v>
      </c>
      <c r="AN742" s="18">
        <v>7797960055</v>
      </c>
      <c r="AO742" s="18" t="s">
        <v>2818</v>
      </c>
      <c r="AP742" s="22" t="s">
        <v>2862</v>
      </c>
      <c r="AQ742" s="22" t="s">
        <v>2861</v>
      </c>
      <c r="AR742" s="15" t="s">
        <v>2858</v>
      </c>
      <c r="AS742" s="5">
        <v>44656</v>
      </c>
      <c r="AT742" s="5">
        <v>44656</v>
      </c>
      <c r="AU742" s="17" t="s">
        <v>2863</v>
      </c>
    </row>
    <row r="743" spans="1:47" x14ac:dyDescent="0.25">
      <c r="A743" s="13">
        <v>2022</v>
      </c>
      <c r="B743" s="5">
        <v>44562</v>
      </c>
      <c r="C743" s="5">
        <v>44651</v>
      </c>
      <c r="D743" s="13" t="s">
        <v>110</v>
      </c>
      <c r="E743" s="4" t="s">
        <v>1812</v>
      </c>
      <c r="F743" s="4" t="s">
        <v>1812</v>
      </c>
      <c r="G743" s="4" t="s">
        <v>1812</v>
      </c>
      <c r="H743" s="4" t="s">
        <v>1812</v>
      </c>
      <c r="I743" s="13" t="s">
        <v>1312</v>
      </c>
      <c r="J743" s="13" t="s">
        <v>111</v>
      </c>
      <c r="L743" s="13" t="s">
        <v>2332</v>
      </c>
      <c r="M743" s="13" t="s">
        <v>134</v>
      </c>
      <c r="N743" s="13" t="s">
        <v>146</v>
      </c>
      <c r="O743" s="17" t="s">
        <v>1312</v>
      </c>
      <c r="P743" s="13" t="s">
        <v>153</v>
      </c>
      <c r="Q743" s="13" t="s">
        <v>1245</v>
      </c>
      <c r="S743" s="17">
        <v>0</v>
      </c>
      <c r="T743" s="13" t="s">
        <v>176</v>
      </c>
      <c r="Y743" s="13" t="s">
        <v>1245</v>
      </c>
      <c r="Z743" s="13" t="s">
        <v>2358</v>
      </c>
      <c r="AA743" s="13" t="s">
        <v>134</v>
      </c>
      <c r="AB743" s="13">
        <v>43800</v>
      </c>
      <c r="AC743" s="17" t="s">
        <v>2859</v>
      </c>
      <c r="AD743" s="17" t="s">
        <v>2859</v>
      </c>
      <c r="AE743" s="17" t="s">
        <v>2859</v>
      </c>
      <c r="AF743" s="17">
        <v>0</v>
      </c>
      <c r="AG743" s="4" t="s">
        <v>1812</v>
      </c>
      <c r="AJ743" s="13">
        <v>7717132610</v>
      </c>
      <c r="AK743" s="13" t="s">
        <v>2818</v>
      </c>
      <c r="AN743" s="18">
        <v>7717132610</v>
      </c>
      <c r="AO743" s="18" t="s">
        <v>2818</v>
      </c>
      <c r="AP743" s="22" t="s">
        <v>2862</v>
      </c>
      <c r="AQ743" s="22" t="s">
        <v>2861</v>
      </c>
      <c r="AR743" s="15" t="s">
        <v>2858</v>
      </c>
      <c r="AS743" s="5">
        <v>44656</v>
      </c>
      <c r="AT743" s="5">
        <v>44656</v>
      </c>
      <c r="AU743" s="17" t="s">
        <v>2863</v>
      </c>
    </row>
    <row r="744" spans="1:47" x14ac:dyDescent="0.25">
      <c r="A744" s="13">
        <v>2022</v>
      </c>
      <c r="B744" s="5">
        <v>44562</v>
      </c>
      <c r="C744" s="5">
        <v>44651</v>
      </c>
      <c r="D744" s="13" t="s">
        <v>109</v>
      </c>
      <c r="E744" s="4" t="s">
        <v>1813</v>
      </c>
      <c r="F744" s="4" t="s">
        <v>1813</v>
      </c>
      <c r="G744" s="4" t="s">
        <v>1813</v>
      </c>
      <c r="H744" s="4" t="s">
        <v>1813</v>
      </c>
      <c r="I744" s="13" t="s">
        <v>1312</v>
      </c>
      <c r="J744" s="13" t="s">
        <v>111</v>
      </c>
      <c r="L744" s="13" t="s">
        <v>2329</v>
      </c>
      <c r="M744" s="13" t="s">
        <v>134</v>
      </c>
      <c r="N744" s="13" t="s">
        <v>146</v>
      </c>
      <c r="O744" s="17" t="s">
        <v>1312</v>
      </c>
      <c r="P744" s="13" t="s">
        <v>153</v>
      </c>
      <c r="Q744" s="13" t="s">
        <v>1245</v>
      </c>
      <c r="S744" s="17">
        <v>0</v>
      </c>
      <c r="T744" s="13" t="s">
        <v>176</v>
      </c>
      <c r="Y744" s="13" t="s">
        <v>1245</v>
      </c>
      <c r="Z744" s="13" t="s">
        <v>2358</v>
      </c>
      <c r="AA744" s="13" t="s">
        <v>134</v>
      </c>
      <c r="AB744" s="13">
        <v>43800</v>
      </c>
      <c r="AC744" s="17" t="s">
        <v>2859</v>
      </c>
      <c r="AD744" s="17" t="s">
        <v>2859</v>
      </c>
      <c r="AE744" s="17" t="s">
        <v>2859</v>
      </c>
      <c r="AF744" s="17">
        <v>0</v>
      </c>
      <c r="AG744" s="4" t="s">
        <v>1813</v>
      </c>
      <c r="AJ744" s="13">
        <v>7797960055</v>
      </c>
      <c r="AK744" s="13" t="s">
        <v>2818</v>
      </c>
      <c r="AN744" s="18">
        <v>7797960055</v>
      </c>
      <c r="AO744" s="18" t="s">
        <v>2818</v>
      </c>
      <c r="AP744" s="22" t="s">
        <v>2862</v>
      </c>
      <c r="AQ744" s="22" t="s">
        <v>2861</v>
      </c>
      <c r="AR744" s="15" t="s">
        <v>2858</v>
      </c>
      <c r="AS744" s="5">
        <v>44656</v>
      </c>
      <c r="AT744" s="5">
        <v>44656</v>
      </c>
      <c r="AU744" s="17" t="s">
        <v>2863</v>
      </c>
    </row>
    <row r="745" spans="1:47" x14ac:dyDescent="0.25">
      <c r="A745" s="13">
        <v>2022</v>
      </c>
      <c r="B745" s="5">
        <v>44562</v>
      </c>
      <c r="C745" s="5">
        <v>44651</v>
      </c>
      <c r="D745" s="13" t="s">
        <v>110</v>
      </c>
      <c r="E745" s="4" t="s">
        <v>1814</v>
      </c>
      <c r="F745" s="4" t="s">
        <v>1814</v>
      </c>
      <c r="G745" s="4" t="s">
        <v>1814</v>
      </c>
      <c r="H745" s="4" t="s">
        <v>1814</v>
      </c>
      <c r="I745" s="13" t="s">
        <v>1312</v>
      </c>
      <c r="J745" s="13" t="s">
        <v>111</v>
      </c>
      <c r="L745" s="13" t="s">
        <v>2333</v>
      </c>
      <c r="M745" s="13" t="s">
        <v>134</v>
      </c>
      <c r="N745" s="13" t="s">
        <v>146</v>
      </c>
      <c r="O745" s="17" t="s">
        <v>1312</v>
      </c>
      <c r="P745" s="13" t="s">
        <v>153</v>
      </c>
      <c r="Q745" s="13" t="s">
        <v>1245</v>
      </c>
      <c r="S745" s="17">
        <v>0</v>
      </c>
      <c r="T745" s="13" t="s">
        <v>176</v>
      </c>
      <c r="Y745" s="13" t="s">
        <v>1245</v>
      </c>
      <c r="Z745" s="13" t="s">
        <v>2358</v>
      </c>
      <c r="AA745" s="13" t="s">
        <v>134</v>
      </c>
      <c r="AB745" s="13">
        <v>43800</v>
      </c>
      <c r="AC745" s="17" t="s">
        <v>2859</v>
      </c>
      <c r="AD745" s="17" t="s">
        <v>2859</v>
      </c>
      <c r="AE745" s="17" t="s">
        <v>2859</v>
      </c>
      <c r="AF745" s="17">
        <v>0</v>
      </c>
      <c r="AG745" s="4" t="s">
        <v>1814</v>
      </c>
      <c r="AJ745" s="13">
        <v>7717475810</v>
      </c>
      <c r="AK745" s="13" t="s">
        <v>2836</v>
      </c>
      <c r="AN745" s="18">
        <v>7717475810</v>
      </c>
      <c r="AO745" s="18" t="s">
        <v>2836</v>
      </c>
      <c r="AP745" s="22" t="s">
        <v>2862</v>
      </c>
      <c r="AQ745" s="22" t="s">
        <v>2861</v>
      </c>
      <c r="AR745" s="15" t="s">
        <v>2858</v>
      </c>
      <c r="AS745" s="5">
        <v>44656</v>
      </c>
      <c r="AT745" s="5">
        <v>44656</v>
      </c>
      <c r="AU745" s="17" t="s">
        <v>2863</v>
      </c>
    </row>
    <row r="746" spans="1:47" x14ac:dyDescent="0.25">
      <c r="A746" s="13">
        <v>2022</v>
      </c>
      <c r="B746" s="5">
        <v>44562</v>
      </c>
      <c r="C746" s="5">
        <v>44651</v>
      </c>
      <c r="D746" s="13" t="s">
        <v>110</v>
      </c>
      <c r="E746" s="4" t="s">
        <v>1815</v>
      </c>
      <c r="F746" s="4" t="s">
        <v>1815</v>
      </c>
      <c r="G746" s="4" t="s">
        <v>1815</v>
      </c>
      <c r="H746" s="4" t="s">
        <v>1815</v>
      </c>
      <c r="I746" s="13" t="s">
        <v>1312</v>
      </c>
      <c r="J746" s="13" t="s">
        <v>111</v>
      </c>
      <c r="L746" s="13" t="s">
        <v>2334</v>
      </c>
      <c r="M746" s="13" t="s">
        <v>134</v>
      </c>
      <c r="N746" s="13" t="s">
        <v>146</v>
      </c>
      <c r="O746" s="17" t="s">
        <v>1312</v>
      </c>
      <c r="P746" s="13" t="s">
        <v>153</v>
      </c>
      <c r="Q746" s="13" t="s">
        <v>1245</v>
      </c>
      <c r="S746" s="17">
        <v>0</v>
      </c>
      <c r="T746" s="13" t="s">
        <v>176</v>
      </c>
      <c r="Y746" s="13" t="s">
        <v>1245</v>
      </c>
      <c r="Z746" s="13" t="s">
        <v>2358</v>
      </c>
      <c r="AA746" s="13" t="s">
        <v>134</v>
      </c>
      <c r="AB746" s="13">
        <v>43800</v>
      </c>
      <c r="AC746" s="17" t="s">
        <v>2859</v>
      </c>
      <c r="AD746" s="17" t="s">
        <v>2859</v>
      </c>
      <c r="AE746" s="17" t="s">
        <v>2859</v>
      </c>
      <c r="AF746" s="17">
        <v>0</v>
      </c>
      <c r="AG746" s="4" t="s">
        <v>1815</v>
      </c>
      <c r="AJ746" s="13">
        <v>7797960055</v>
      </c>
      <c r="AK746" s="13" t="s">
        <v>2818</v>
      </c>
      <c r="AN746" s="18">
        <v>7797960055</v>
      </c>
      <c r="AO746" s="18" t="s">
        <v>2818</v>
      </c>
      <c r="AP746" s="22" t="s">
        <v>2862</v>
      </c>
      <c r="AQ746" s="22" t="s">
        <v>2861</v>
      </c>
      <c r="AR746" s="15" t="s">
        <v>2858</v>
      </c>
      <c r="AS746" s="5">
        <v>44656</v>
      </c>
      <c r="AT746" s="5">
        <v>44656</v>
      </c>
      <c r="AU746" s="17" t="s">
        <v>2863</v>
      </c>
    </row>
    <row r="747" spans="1:47" x14ac:dyDescent="0.25">
      <c r="A747" s="13">
        <v>2022</v>
      </c>
      <c r="B747" s="5">
        <v>44562</v>
      </c>
      <c r="C747" s="5">
        <v>44651</v>
      </c>
      <c r="D747" s="13" t="s">
        <v>110</v>
      </c>
      <c r="E747" s="4" t="s">
        <v>1816</v>
      </c>
      <c r="F747" s="4" t="s">
        <v>1816</v>
      </c>
      <c r="G747" s="4" t="s">
        <v>1816</v>
      </c>
      <c r="H747" s="4" t="s">
        <v>1816</v>
      </c>
      <c r="I747" s="13" t="s">
        <v>1312</v>
      </c>
      <c r="J747" s="13" t="s">
        <v>111</v>
      </c>
      <c r="L747" s="13" t="s">
        <v>2335</v>
      </c>
      <c r="M747" s="13" t="s">
        <v>134</v>
      </c>
      <c r="N747" s="13" t="s">
        <v>146</v>
      </c>
      <c r="O747" s="17" t="s">
        <v>1312</v>
      </c>
      <c r="P747" s="13" t="s">
        <v>153</v>
      </c>
      <c r="Q747" s="13" t="s">
        <v>1245</v>
      </c>
      <c r="S747" s="17">
        <v>0</v>
      </c>
      <c r="T747" s="13" t="s">
        <v>176</v>
      </c>
      <c r="Y747" s="13" t="s">
        <v>1245</v>
      </c>
      <c r="Z747" s="13" t="s">
        <v>2358</v>
      </c>
      <c r="AA747" s="13" t="s">
        <v>134</v>
      </c>
      <c r="AB747" s="13">
        <v>43800</v>
      </c>
      <c r="AC747" s="17" t="s">
        <v>2859</v>
      </c>
      <c r="AD747" s="17" t="s">
        <v>2859</v>
      </c>
      <c r="AE747" s="17" t="s">
        <v>2859</v>
      </c>
      <c r="AF747" s="17">
        <v>0</v>
      </c>
      <c r="AG747" s="4" t="s">
        <v>1816</v>
      </c>
      <c r="AJ747" s="13">
        <v>7797960055</v>
      </c>
      <c r="AK747" s="13" t="s">
        <v>2818</v>
      </c>
      <c r="AN747" s="18">
        <v>7797960055</v>
      </c>
      <c r="AO747" s="18" t="s">
        <v>2818</v>
      </c>
      <c r="AP747" s="22" t="s">
        <v>2862</v>
      </c>
      <c r="AQ747" s="22" t="s">
        <v>2861</v>
      </c>
      <c r="AR747" s="15" t="s">
        <v>2858</v>
      </c>
      <c r="AS747" s="5">
        <v>44656</v>
      </c>
      <c r="AT747" s="5">
        <v>44656</v>
      </c>
      <c r="AU747" s="17" t="s">
        <v>2863</v>
      </c>
    </row>
    <row r="748" spans="1:47" x14ac:dyDescent="0.25">
      <c r="A748" s="13">
        <v>2022</v>
      </c>
      <c r="B748" s="5">
        <v>44562</v>
      </c>
      <c r="C748" s="5">
        <v>44651</v>
      </c>
      <c r="D748" s="13" t="s">
        <v>110</v>
      </c>
      <c r="E748" s="4" t="s">
        <v>1817</v>
      </c>
      <c r="F748" s="4" t="s">
        <v>1817</v>
      </c>
      <c r="G748" s="4" t="s">
        <v>1817</v>
      </c>
      <c r="H748" s="4" t="s">
        <v>1817</v>
      </c>
      <c r="I748" s="13" t="s">
        <v>1312</v>
      </c>
      <c r="J748" s="13" t="s">
        <v>111</v>
      </c>
      <c r="L748" s="13" t="s">
        <v>2336</v>
      </c>
      <c r="M748" s="13" t="s">
        <v>134</v>
      </c>
      <c r="N748" s="13" t="s">
        <v>146</v>
      </c>
      <c r="O748" s="17" t="s">
        <v>1312</v>
      </c>
      <c r="P748" s="13" t="s">
        <v>153</v>
      </c>
      <c r="Q748" s="13" t="s">
        <v>1245</v>
      </c>
      <c r="S748" s="17">
        <v>0</v>
      </c>
      <c r="T748" s="13" t="s">
        <v>176</v>
      </c>
      <c r="Y748" s="13" t="s">
        <v>1245</v>
      </c>
      <c r="Z748" s="13" t="s">
        <v>2358</v>
      </c>
      <c r="AA748" s="13" t="s">
        <v>134</v>
      </c>
      <c r="AB748" s="13">
        <v>43800</v>
      </c>
      <c r="AC748" s="17" t="s">
        <v>2859</v>
      </c>
      <c r="AD748" s="17" t="s">
        <v>2859</v>
      </c>
      <c r="AE748" s="17" t="s">
        <v>2859</v>
      </c>
      <c r="AF748" s="17">
        <v>0</v>
      </c>
      <c r="AG748" s="4" t="s">
        <v>1817</v>
      </c>
      <c r="AJ748" s="13">
        <v>779796005</v>
      </c>
      <c r="AK748" s="13" t="s">
        <v>2818</v>
      </c>
      <c r="AN748" s="18">
        <v>779796005</v>
      </c>
      <c r="AO748" s="18" t="s">
        <v>2818</v>
      </c>
      <c r="AP748" s="22" t="s">
        <v>2862</v>
      </c>
      <c r="AQ748" s="22" t="s">
        <v>2861</v>
      </c>
      <c r="AR748" s="15" t="s">
        <v>2858</v>
      </c>
      <c r="AS748" s="5">
        <v>44656</v>
      </c>
      <c r="AT748" s="5">
        <v>44656</v>
      </c>
      <c r="AU748" s="17" t="s">
        <v>2863</v>
      </c>
    </row>
    <row r="749" spans="1:47" x14ac:dyDescent="0.25">
      <c r="A749" s="13">
        <v>2022</v>
      </c>
      <c r="B749" s="5">
        <v>44562</v>
      </c>
      <c r="C749" s="5">
        <v>44651</v>
      </c>
      <c r="D749" s="13" t="s">
        <v>110</v>
      </c>
      <c r="E749" s="4" t="s">
        <v>1818</v>
      </c>
      <c r="F749" s="4" t="s">
        <v>1818</v>
      </c>
      <c r="G749" s="4" t="s">
        <v>1818</v>
      </c>
      <c r="H749" s="4" t="s">
        <v>1818</v>
      </c>
      <c r="I749" s="13" t="s">
        <v>1312</v>
      </c>
      <c r="J749" s="13" t="s">
        <v>111</v>
      </c>
      <c r="L749" s="13" t="s">
        <v>2337</v>
      </c>
      <c r="M749" s="13" t="s">
        <v>134</v>
      </c>
      <c r="N749" s="13" t="s">
        <v>146</v>
      </c>
      <c r="O749" s="17" t="s">
        <v>1312</v>
      </c>
      <c r="P749" s="13" t="s">
        <v>153</v>
      </c>
      <c r="Q749" s="13" t="s">
        <v>1245</v>
      </c>
      <c r="S749" s="17">
        <v>0</v>
      </c>
      <c r="T749" s="13" t="s">
        <v>176</v>
      </c>
      <c r="Y749" s="13" t="s">
        <v>1245</v>
      </c>
      <c r="Z749" s="13" t="s">
        <v>2358</v>
      </c>
      <c r="AA749" s="13" t="s">
        <v>134</v>
      </c>
      <c r="AB749" s="13">
        <v>43800</v>
      </c>
      <c r="AC749" s="17" t="s">
        <v>2859</v>
      </c>
      <c r="AD749" s="17" t="s">
        <v>2859</v>
      </c>
      <c r="AE749" s="17" t="s">
        <v>2859</v>
      </c>
      <c r="AF749" s="17">
        <v>0</v>
      </c>
      <c r="AG749" s="4" t="s">
        <v>1818</v>
      </c>
      <c r="AJ749" s="13">
        <v>5550044262</v>
      </c>
      <c r="AK749" s="13" t="s">
        <v>2837</v>
      </c>
      <c r="AN749" s="18">
        <v>5550044262</v>
      </c>
      <c r="AO749" s="18" t="s">
        <v>2837</v>
      </c>
      <c r="AP749" s="22" t="s">
        <v>2862</v>
      </c>
      <c r="AQ749" s="22" t="s">
        <v>2861</v>
      </c>
      <c r="AR749" s="15" t="s">
        <v>2858</v>
      </c>
      <c r="AS749" s="5">
        <v>44656</v>
      </c>
      <c r="AT749" s="5">
        <v>44656</v>
      </c>
      <c r="AU749" s="17" t="s">
        <v>2863</v>
      </c>
    </row>
    <row r="750" spans="1:47" x14ac:dyDescent="0.25">
      <c r="A750" s="13">
        <v>2022</v>
      </c>
      <c r="B750" s="5">
        <v>44562</v>
      </c>
      <c r="C750" s="5">
        <v>44651</v>
      </c>
      <c r="D750" s="13" t="s">
        <v>110</v>
      </c>
      <c r="E750" s="4" t="s">
        <v>1819</v>
      </c>
      <c r="F750" s="4" t="s">
        <v>1819</v>
      </c>
      <c r="G750" s="4" t="s">
        <v>1819</v>
      </c>
      <c r="H750" s="4" t="s">
        <v>1819</v>
      </c>
      <c r="I750" s="13" t="s">
        <v>1312</v>
      </c>
      <c r="J750" s="13" t="s">
        <v>111</v>
      </c>
      <c r="L750" s="13" t="s">
        <v>2338</v>
      </c>
      <c r="M750" s="13" t="s">
        <v>134</v>
      </c>
      <c r="N750" s="13" t="s">
        <v>146</v>
      </c>
      <c r="O750" s="17" t="s">
        <v>1312</v>
      </c>
      <c r="P750" s="13" t="s">
        <v>153</v>
      </c>
      <c r="Q750" s="13" t="s">
        <v>1245</v>
      </c>
      <c r="S750" s="17">
        <v>0</v>
      </c>
      <c r="T750" s="13" t="s">
        <v>176</v>
      </c>
      <c r="Y750" s="13" t="s">
        <v>1245</v>
      </c>
      <c r="Z750" s="13" t="s">
        <v>2358</v>
      </c>
      <c r="AA750" s="13" t="s">
        <v>134</v>
      </c>
      <c r="AB750" s="13">
        <v>43800</v>
      </c>
      <c r="AC750" s="17" t="s">
        <v>2859</v>
      </c>
      <c r="AD750" s="17" t="s">
        <v>2859</v>
      </c>
      <c r="AE750" s="17" t="s">
        <v>2859</v>
      </c>
      <c r="AF750" s="17">
        <v>0</v>
      </c>
      <c r="AG750" s="4" t="s">
        <v>1819</v>
      </c>
      <c r="AJ750" s="13">
        <v>17711532652</v>
      </c>
      <c r="AK750" s="13" t="s">
        <v>2838</v>
      </c>
      <c r="AN750" s="18">
        <v>17711532652</v>
      </c>
      <c r="AO750" s="18" t="s">
        <v>2838</v>
      </c>
      <c r="AP750" s="22" t="s">
        <v>2862</v>
      </c>
      <c r="AQ750" s="22" t="s">
        <v>2861</v>
      </c>
      <c r="AR750" s="15" t="s">
        <v>2858</v>
      </c>
      <c r="AS750" s="5">
        <v>44656</v>
      </c>
      <c r="AT750" s="5">
        <v>44656</v>
      </c>
      <c r="AU750" s="17" t="s">
        <v>2863</v>
      </c>
    </row>
    <row r="751" spans="1:47" x14ac:dyDescent="0.25">
      <c r="A751" s="13">
        <v>2022</v>
      </c>
      <c r="B751" s="5">
        <v>44562</v>
      </c>
      <c r="C751" s="5">
        <v>44651</v>
      </c>
      <c r="D751" s="13" t="s">
        <v>110</v>
      </c>
      <c r="E751" s="4" t="s">
        <v>1820</v>
      </c>
      <c r="F751" s="4" t="s">
        <v>1820</v>
      </c>
      <c r="G751" s="4" t="s">
        <v>1820</v>
      </c>
      <c r="H751" s="4" t="s">
        <v>1820</v>
      </c>
      <c r="I751" s="13" t="s">
        <v>1312</v>
      </c>
      <c r="J751" s="13" t="s">
        <v>111</v>
      </c>
      <c r="L751" s="13" t="s">
        <v>2339</v>
      </c>
      <c r="M751" s="13" t="s">
        <v>134</v>
      </c>
      <c r="N751" s="13" t="s">
        <v>146</v>
      </c>
      <c r="O751" s="17" t="s">
        <v>1312</v>
      </c>
      <c r="P751" s="13" t="s">
        <v>153</v>
      </c>
      <c r="Q751" s="13" t="s">
        <v>1245</v>
      </c>
      <c r="S751" s="17">
        <v>0</v>
      </c>
      <c r="T751" s="13" t="s">
        <v>176</v>
      </c>
      <c r="Y751" s="13" t="s">
        <v>1245</v>
      </c>
      <c r="Z751" s="13" t="s">
        <v>2358</v>
      </c>
      <c r="AA751" s="13" t="s">
        <v>134</v>
      </c>
      <c r="AB751" s="13">
        <v>43800</v>
      </c>
      <c r="AC751" s="17" t="s">
        <v>2859</v>
      </c>
      <c r="AD751" s="17" t="s">
        <v>2859</v>
      </c>
      <c r="AE751" s="17" t="s">
        <v>2859</v>
      </c>
      <c r="AF751" s="17">
        <v>0</v>
      </c>
      <c r="AG751" s="4" t="s">
        <v>1820</v>
      </c>
      <c r="AJ751" s="13">
        <v>17717189781</v>
      </c>
      <c r="AK751" s="13" t="s">
        <v>2839</v>
      </c>
      <c r="AN751" s="18">
        <v>17717189781</v>
      </c>
      <c r="AO751" s="18" t="s">
        <v>2839</v>
      </c>
      <c r="AP751" s="22" t="s">
        <v>2862</v>
      </c>
      <c r="AQ751" s="22" t="s">
        <v>2861</v>
      </c>
      <c r="AR751" s="15" t="s">
        <v>2858</v>
      </c>
      <c r="AS751" s="5">
        <v>44656</v>
      </c>
      <c r="AT751" s="5">
        <v>44656</v>
      </c>
      <c r="AU751" s="17" t="s">
        <v>2863</v>
      </c>
    </row>
    <row r="752" spans="1:47" x14ac:dyDescent="0.25">
      <c r="A752" s="13">
        <v>2022</v>
      </c>
      <c r="B752" s="5">
        <v>44562</v>
      </c>
      <c r="C752" s="5">
        <v>44651</v>
      </c>
      <c r="D752" s="13" t="s">
        <v>110</v>
      </c>
      <c r="E752" s="4" t="s">
        <v>1821</v>
      </c>
      <c r="F752" s="4" t="s">
        <v>1821</v>
      </c>
      <c r="G752" s="4" t="s">
        <v>1821</v>
      </c>
      <c r="H752" s="4" t="s">
        <v>1821</v>
      </c>
      <c r="I752" s="13" t="s">
        <v>1312</v>
      </c>
      <c r="J752" s="13" t="s">
        <v>111</v>
      </c>
      <c r="L752" s="13" t="s">
        <v>2329</v>
      </c>
      <c r="M752" s="13" t="s">
        <v>134</v>
      </c>
      <c r="N752" s="13" t="s">
        <v>146</v>
      </c>
      <c r="O752" s="17" t="s">
        <v>1312</v>
      </c>
      <c r="P752" s="13" t="s">
        <v>153</v>
      </c>
      <c r="Q752" s="13" t="s">
        <v>1245</v>
      </c>
      <c r="S752" s="17">
        <v>0</v>
      </c>
      <c r="T752" s="13" t="s">
        <v>176</v>
      </c>
      <c r="Y752" s="13" t="s">
        <v>1245</v>
      </c>
      <c r="Z752" s="13" t="s">
        <v>2358</v>
      </c>
      <c r="AA752" s="13" t="s">
        <v>134</v>
      </c>
      <c r="AB752" s="13">
        <v>43800</v>
      </c>
      <c r="AC752" s="17" t="s">
        <v>2859</v>
      </c>
      <c r="AD752" s="17" t="s">
        <v>2859</v>
      </c>
      <c r="AE752" s="17" t="s">
        <v>2859</v>
      </c>
      <c r="AF752" s="17">
        <v>0</v>
      </c>
      <c r="AG752" s="4" t="s">
        <v>1821</v>
      </c>
      <c r="AJ752" s="13">
        <v>5552820379</v>
      </c>
      <c r="AK752" s="13" t="s">
        <v>2840</v>
      </c>
      <c r="AN752" s="18">
        <v>5552820379</v>
      </c>
      <c r="AO752" s="18" t="s">
        <v>2840</v>
      </c>
      <c r="AP752" s="22" t="s">
        <v>2862</v>
      </c>
      <c r="AQ752" s="22" t="s">
        <v>2861</v>
      </c>
      <c r="AR752" s="15" t="s">
        <v>2858</v>
      </c>
      <c r="AS752" s="5">
        <v>44656</v>
      </c>
      <c r="AT752" s="5">
        <v>44656</v>
      </c>
      <c r="AU752" s="17" t="s">
        <v>2863</v>
      </c>
    </row>
    <row r="753" spans="1:47" x14ac:dyDescent="0.25">
      <c r="A753" s="13">
        <v>2022</v>
      </c>
      <c r="B753" s="5">
        <v>44562</v>
      </c>
      <c r="C753" s="5">
        <v>44651</v>
      </c>
      <c r="D753" s="13" t="s">
        <v>110</v>
      </c>
      <c r="E753" s="4" t="s">
        <v>1822</v>
      </c>
      <c r="F753" s="4" t="s">
        <v>1822</v>
      </c>
      <c r="G753" s="4" t="s">
        <v>1822</v>
      </c>
      <c r="H753" s="4" t="s">
        <v>1822</v>
      </c>
      <c r="I753" s="13" t="s">
        <v>1312</v>
      </c>
      <c r="J753" s="13" t="s">
        <v>111</v>
      </c>
      <c r="L753" s="13" t="s">
        <v>2340</v>
      </c>
      <c r="M753" s="13" t="s">
        <v>134</v>
      </c>
      <c r="N753" s="13" t="s">
        <v>146</v>
      </c>
      <c r="O753" s="17" t="s">
        <v>1312</v>
      </c>
      <c r="P753" s="13" t="s">
        <v>153</v>
      </c>
      <c r="Q753" s="13" t="s">
        <v>1245</v>
      </c>
      <c r="S753" s="17">
        <v>0</v>
      </c>
      <c r="T753" s="13" t="s">
        <v>176</v>
      </c>
      <c r="Y753" s="13" t="s">
        <v>1245</v>
      </c>
      <c r="Z753" s="13" t="s">
        <v>2358</v>
      </c>
      <c r="AA753" s="13" t="s">
        <v>134</v>
      </c>
      <c r="AB753" s="13">
        <v>43800</v>
      </c>
      <c r="AC753" s="17" t="s">
        <v>2859</v>
      </c>
      <c r="AD753" s="17" t="s">
        <v>2859</v>
      </c>
      <c r="AE753" s="17" t="s">
        <v>2859</v>
      </c>
      <c r="AF753" s="17">
        <v>0</v>
      </c>
      <c r="AG753" s="4" t="s">
        <v>1822</v>
      </c>
      <c r="AJ753" s="13">
        <v>17717196490</v>
      </c>
      <c r="AK753" s="13" t="s">
        <v>2841</v>
      </c>
      <c r="AN753" s="18">
        <v>17717196490</v>
      </c>
      <c r="AO753" s="18" t="s">
        <v>2841</v>
      </c>
      <c r="AP753" s="22" t="s">
        <v>2862</v>
      </c>
      <c r="AQ753" s="22" t="s">
        <v>2861</v>
      </c>
      <c r="AR753" s="15" t="s">
        <v>2858</v>
      </c>
      <c r="AS753" s="5">
        <v>44656</v>
      </c>
      <c r="AT753" s="5">
        <v>44656</v>
      </c>
      <c r="AU753" s="17" t="s">
        <v>2863</v>
      </c>
    </row>
    <row r="754" spans="1:47" x14ac:dyDescent="0.25">
      <c r="A754" s="13">
        <v>2022</v>
      </c>
      <c r="B754" s="5">
        <v>44562</v>
      </c>
      <c r="C754" s="5">
        <v>44651</v>
      </c>
      <c r="D754" s="13" t="s">
        <v>110</v>
      </c>
      <c r="E754" s="4" t="s">
        <v>1823</v>
      </c>
      <c r="F754" s="4" t="s">
        <v>1823</v>
      </c>
      <c r="G754" s="4" t="s">
        <v>1823</v>
      </c>
      <c r="H754" s="4" t="s">
        <v>1823</v>
      </c>
      <c r="I754" s="13" t="s">
        <v>1312</v>
      </c>
      <c r="J754" s="13" t="s">
        <v>111</v>
      </c>
      <c r="L754" s="13" t="s">
        <v>2341</v>
      </c>
      <c r="M754" s="13" t="s">
        <v>134</v>
      </c>
      <c r="N754" s="13" t="s">
        <v>146</v>
      </c>
      <c r="O754" s="17" t="s">
        <v>1312</v>
      </c>
      <c r="P754" s="13" t="s">
        <v>153</v>
      </c>
      <c r="Q754" s="13" t="s">
        <v>1245</v>
      </c>
      <c r="S754" s="17">
        <v>0</v>
      </c>
      <c r="T754" s="13" t="s">
        <v>176</v>
      </c>
      <c r="Y754" s="13" t="s">
        <v>1245</v>
      </c>
      <c r="Z754" s="13" t="s">
        <v>2358</v>
      </c>
      <c r="AA754" s="13" t="s">
        <v>134</v>
      </c>
      <c r="AB754" s="13">
        <v>43800</v>
      </c>
      <c r="AC754" s="17" t="s">
        <v>2859</v>
      </c>
      <c r="AD754" s="17" t="s">
        <v>2859</v>
      </c>
      <c r="AE754" s="17" t="s">
        <v>2859</v>
      </c>
      <c r="AF754" s="17">
        <v>0</v>
      </c>
      <c r="AG754" s="4" t="s">
        <v>1823</v>
      </c>
      <c r="AJ754" s="13">
        <v>18181248400</v>
      </c>
      <c r="AK754" s="13" t="s">
        <v>2842</v>
      </c>
      <c r="AN754" s="18">
        <v>18181248400</v>
      </c>
      <c r="AO754" s="18" t="s">
        <v>2842</v>
      </c>
      <c r="AP754" s="22" t="s">
        <v>2862</v>
      </c>
      <c r="AQ754" s="22" t="s">
        <v>2861</v>
      </c>
      <c r="AR754" s="15" t="s">
        <v>2858</v>
      </c>
      <c r="AS754" s="5">
        <v>44656</v>
      </c>
      <c r="AT754" s="5">
        <v>44656</v>
      </c>
      <c r="AU754" s="17" t="s">
        <v>2863</v>
      </c>
    </row>
    <row r="755" spans="1:47" x14ac:dyDescent="0.25">
      <c r="A755" s="13">
        <v>2022</v>
      </c>
      <c r="B755" s="5">
        <v>44562</v>
      </c>
      <c r="C755" s="5">
        <v>44651</v>
      </c>
      <c r="D755" s="13" t="s">
        <v>110</v>
      </c>
      <c r="E755" s="4" t="s">
        <v>1824</v>
      </c>
      <c r="F755" s="4" t="s">
        <v>1824</v>
      </c>
      <c r="G755" s="4" t="s">
        <v>1824</v>
      </c>
      <c r="H755" s="4" t="s">
        <v>1824</v>
      </c>
      <c r="I755" s="13" t="s">
        <v>1312</v>
      </c>
      <c r="J755" s="13" t="s">
        <v>111</v>
      </c>
      <c r="L755" s="13" t="s">
        <v>2342</v>
      </c>
      <c r="M755" s="13" t="s">
        <v>134</v>
      </c>
      <c r="N755" s="13" t="s">
        <v>146</v>
      </c>
      <c r="O755" s="17" t="s">
        <v>1312</v>
      </c>
      <c r="P755" s="13" t="s">
        <v>153</v>
      </c>
      <c r="Q755" s="13" t="s">
        <v>1245</v>
      </c>
      <c r="S755" s="17">
        <v>0</v>
      </c>
      <c r="T755" s="13" t="s">
        <v>176</v>
      </c>
      <c r="Y755" s="13" t="s">
        <v>1245</v>
      </c>
      <c r="Z755" s="13" t="s">
        <v>2358</v>
      </c>
      <c r="AA755" s="13" t="s">
        <v>134</v>
      </c>
      <c r="AB755" s="13">
        <v>43800</v>
      </c>
      <c r="AC755" s="17" t="s">
        <v>2859</v>
      </c>
      <c r="AD755" s="17" t="s">
        <v>2859</v>
      </c>
      <c r="AE755" s="17" t="s">
        <v>2859</v>
      </c>
      <c r="AF755" s="17">
        <v>0</v>
      </c>
      <c r="AG755" s="4" t="s">
        <v>1824</v>
      </c>
      <c r="AJ755" s="13">
        <v>5552644582</v>
      </c>
      <c r="AK755" s="13" t="s">
        <v>2843</v>
      </c>
      <c r="AN755" s="18">
        <v>5552644582</v>
      </c>
      <c r="AO755" s="18" t="s">
        <v>2843</v>
      </c>
      <c r="AP755" s="22" t="s">
        <v>2862</v>
      </c>
      <c r="AQ755" s="22" t="s">
        <v>2861</v>
      </c>
      <c r="AR755" s="15" t="s">
        <v>2858</v>
      </c>
      <c r="AS755" s="5">
        <v>44656</v>
      </c>
      <c r="AT755" s="5">
        <v>44656</v>
      </c>
      <c r="AU755" s="17" t="s">
        <v>2863</v>
      </c>
    </row>
    <row r="756" spans="1:47" x14ac:dyDescent="0.25">
      <c r="A756" s="13">
        <v>2022</v>
      </c>
      <c r="B756" s="5">
        <v>44562</v>
      </c>
      <c r="C756" s="5">
        <v>44651</v>
      </c>
      <c r="D756" s="13" t="s">
        <v>110</v>
      </c>
      <c r="E756" s="4" t="s">
        <v>1825</v>
      </c>
      <c r="F756" s="4" t="s">
        <v>1825</v>
      </c>
      <c r="G756" s="4" t="s">
        <v>1825</v>
      </c>
      <c r="H756" s="4" t="s">
        <v>1825</v>
      </c>
      <c r="I756" s="13" t="s">
        <v>1312</v>
      </c>
      <c r="J756" s="13" t="s">
        <v>111</v>
      </c>
      <c r="L756" s="13" t="s">
        <v>2189</v>
      </c>
      <c r="M756" s="13" t="s">
        <v>134</v>
      </c>
      <c r="N756" s="13" t="s">
        <v>146</v>
      </c>
      <c r="O756" s="17" t="s">
        <v>1312</v>
      </c>
      <c r="P756" s="13" t="s">
        <v>153</v>
      </c>
      <c r="Q756" s="13" t="s">
        <v>1245</v>
      </c>
      <c r="S756" s="17">
        <v>0</v>
      </c>
      <c r="T756" s="13" t="s">
        <v>176</v>
      </c>
      <c r="Y756" s="13" t="s">
        <v>1245</v>
      </c>
      <c r="Z756" s="13" t="s">
        <v>2358</v>
      </c>
      <c r="AA756" s="13" t="s">
        <v>134</v>
      </c>
      <c r="AB756" s="13">
        <v>43800</v>
      </c>
      <c r="AC756" s="17" t="s">
        <v>2859</v>
      </c>
      <c r="AD756" s="17" t="s">
        <v>2859</v>
      </c>
      <c r="AE756" s="17" t="s">
        <v>2859</v>
      </c>
      <c r="AF756" s="17">
        <v>0</v>
      </c>
      <c r="AG756" s="4" t="s">
        <v>1825</v>
      </c>
      <c r="AJ756" s="13">
        <v>5558395833</v>
      </c>
      <c r="AK756" s="13" t="s">
        <v>2698</v>
      </c>
      <c r="AN756" s="18">
        <v>5558395833</v>
      </c>
      <c r="AO756" s="18" t="s">
        <v>2698</v>
      </c>
      <c r="AP756" s="22" t="s">
        <v>2862</v>
      </c>
      <c r="AQ756" s="22" t="s">
        <v>2861</v>
      </c>
      <c r="AR756" s="15" t="s">
        <v>2858</v>
      </c>
      <c r="AS756" s="5">
        <v>44656</v>
      </c>
      <c r="AT756" s="5">
        <v>44656</v>
      </c>
      <c r="AU756" s="17" t="s">
        <v>2863</v>
      </c>
    </row>
    <row r="757" spans="1:47" x14ac:dyDescent="0.25">
      <c r="A757" s="13">
        <v>2022</v>
      </c>
      <c r="B757" s="5">
        <v>44562</v>
      </c>
      <c r="C757" s="5">
        <v>44651</v>
      </c>
      <c r="D757" s="13" t="s">
        <v>110</v>
      </c>
      <c r="E757" s="4" t="s">
        <v>1826</v>
      </c>
      <c r="F757" s="4" t="s">
        <v>1826</v>
      </c>
      <c r="G757" s="4" t="s">
        <v>1826</v>
      </c>
      <c r="H757" s="4" t="s">
        <v>1826</v>
      </c>
      <c r="I757" s="13" t="s">
        <v>1312</v>
      </c>
      <c r="J757" s="13" t="s">
        <v>111</v>
      </c>
      <c r="L757" s="13" t="s">
        <v>365</v>
      </c>
      <c r="M757" s="13" t="s">
        <v>134</v>
      </c>
      <c r="N757" s="13" t="s">
        <v>146</v>
      </c>
      <c r="O757" s="17" t="s">
        <v>1312</v>
      </c>
      <c r="P757" s="13" t="s">
        <v>153</v>
      </c>
      <c r="Q757" s="13" t="s">
        <v>1245</v>
      </c>
      <c r="S757" s="17">
        <v>0</v>
      </c>
      <c r="T757" s="13" t="s">
        <v>176</v>
      </c>
      <c r="Y757" s="13" t="s">
        <v>1245</v>
      </c>
      <c r="Z757" s="13" t="s">
        <v>2358</v>
      </c>
      <c r="AA757" s="13" t="s">
        <v>134</v>
      </c>
      <c r="AB757" s="13">
        <v>43800</v>
      </c>
      <c r="AC757" s="17" t="s">
        <v>2859</v>
      </c>
      <c r="AD757" s="17" t="s">
        <v>2859</v>
      </c>
      <c r="AE757" s="17" t="s">
        <v>2859</v>
      </c>
      <c r="AF757" s="17">
        <v>0</v>
      </c>
      <c r="AG757" s="4" t="s">
        <v>1826</v>
      </c>
      <c r="AJ757" s="13">
        <v>7797961586</v>
      </c>
      <c r="AK757" s="13" t="s">
        <v>2844</v>
      </c>
      <c r="AN757" s="18">
        <v>7797961586</v>
      </c>
      <c r="AO757" s="18" t="s">
        <v>2844</v>
      </c>
      <c r="AP757" s="22" t="s">
        <v>2862</v>
      </c>
      <c r="AQ757" s="22" t="s">
        <v>2861</v>
      </c>
      <c r="AR757" s="15" t="s">
        <v>2858</v>
      </c>
      <c r="AS757" s="5">
        <v>44656</v>
      </c>
      <c r="AT757" s="5">
        <v>44656</v>
      </c>
      <c r="AU757" s="17" t="s">
        <v>2863</v>
      </c>
    </row>
    <row r="758" spans="1:47" x14ac:dyDescent="0.25">
      <c r="A758" s="13">
        <v>2022</v>
      </c>
      <c r="B758" s="5">
        <v>44562</v>
      </c>
      <c r="C758" s="5">
        <v>44651</v>
      </c>
      <c r="D758" s="13" t="s">
        <v>110</v>
      </c>
      <c r="E758" s="4" t="s">
        <v>1827</v>
      </c>
      <c r="F758" s="4" t="s">
        <v>1827</v>
      </c>
      <c r="G758" s="4" t="s">
        <v>1827</v>
      </c>
      <c r="H758" s="4" t="s">
        <v>1827</v>
      </c>
      <c r="I758" s="13" t="s">
        <v>1312</v>
      </c>
      <c r="J758" s="13" t="s">
        <v>111</v>
      </c>
      <c r="L758" s="13" t="s">
        <v>2329</v>
      </c>
      <c r="M758" s="13" t="s">
        <v>134</v>
      </c>
      <c r="N758" s="13" t="s">
        <v>146</v>
      </c>
      <c r="O758" s="17" t="s">
        <v>1312</v>
      </c>
      <c r="P758" s="13" t="s">
        <v>153</v>
      </c>
      <c r="Q758" s="13" t="s">
        <v>1245</v>
      </c>
      <c r="S758" s="17">
        <v>0</v>
      </c>
      <c r="T758" s="13" t="s">
        <v>176</v>
      </c>
      <c r="Y758" s="13" t="s">
        <v>1245</v>
      </c>
      <c r="Z758" s="13" t="s">
        <v>2358</v>
      </c>
      <c r="AA758" s="13" t="s">
        <v>134</v>
      </c>
      <c r="AB758" s="13">
        <v>43800</v>
      </c>
      <c r="AC758" s="17" t="s">
        <v>2859</v>
      </c>
      <c r="AD758" s="17" t="s">
        <v>2859</v>
      </c>
      <c r="AE758" s="17" t="s">
        <v>2859</v>
      </c>
      <c r="AF758" s="17">
        <v>0</v>
      </c>
      <c r="AG758" s="4" t="s">
        <v>1827</v>
      </c>
      <c r="AJ758" s="13">
        <v>17797960055</v>
      </c>
      <c r="AK758" s="13" t="s">
        <v>2818</v>
      </c>
      <c r="AN758" s="18">
        <v>17797960055</v>
      </c>
      <c r="AO758" s="18" t="s">
        <v>2818</v>
      </c>
      <c r="AP758" s="22" t="s">
        <v>2862</v>
      </c>
      <c r="AQ758" s="22" t="s">
        <v>2861</v>
      </c>
      <c r="AR758" s="15" t="s">
        <v>2858</v>
      </c>
      <c r="AS758" s="5">
        <v>44656</v>
      </c>
      <c r="AT758" s="5">
        <v>44656</v>
      </c>
      <c r="AU758" s="17" t="s">
        <v>2863</v>
      </c>
    </row>
    <row r="759" spans="1:47" x14ac:dyDescent="0.25">
      <c r="A759" s="13">
        <v>2022</v>
      </c>
      <c r="B759" s="5">
        <v>44562</v>
      </c>
      <c r="C759" s="5">
        <v>44651</v>
      </c>
      <c r="D759" s="13" t="s">
        <v>110</v>
      </c>
      <c r="E759" s="4" t="s">
        <v>1828</v>
      </c>
      <c r="F759" s="4" t="s">
        <v>1828</v>
      </c>
      <c r="G759" s="4" t="s">
        <v>1828</v>
      </c>
      <c r="H759" s="4" t="s">
        <v>1828</v>
      </c>
      <c r="I759" s="13" t="s">
        <v>1312</v>
      </c>
      <c r="J759" s="13" t="s">
        <v>111</v>
      </c>
      <c r="L759" s="13" t="s">
        <v>2343</v>
      </c>
      <c r="M759" s="13" t="s">
        <v>134</v>
      </c>
      <c r="N759" s="13" t="s">
        <v>146</v>
      </c>
      <c r="O759" s="17" t="s">
        <v>1312</v>
      </c>
      <c r="P759" s="13" t="s">
        <v>153</v>
      </c>
      <c r="Q759" s="13" t="s">
        <v>1245</v>
      </c>
      <c r="S759" s="17">
        <v>0</v>
      </c>
      <c r="T759" s="13" t="s">
        <v>176</v>
      </c>
      <c r="Y759" s="13" t="s">
        <v>1245</v>
      </c>
      <c r="Z759" s="13" t="s">
        <v>2358</v>
      </c>
      <c r="AA759" s="13" t="s">
        <v>134</v>
      </c>
      <c r="AB759" s="13">
        <v>43800</v>
      </c>
      <c r="AC759" s="17" t="s">
        <v>2859</v>
      </c>
      <c r="AD759" s="17" t="s">
        <v>2859</v>
      </c>
      <c r="AE759" s="17" t="s">
        <v>2859</v>
      </c>
      <c r="AF759" s="17">
        <v>0</v>
      </c>
      <c r="AG759" s="4" t="s">
        <v>1828</v>
      </c>
      <c r="AJ759" s="13">
        <v>15552716175</v>
      </c>
      <c r="AK759" s="13" t="s">
        <v>2845</v>
      </c>
      <c r="AN759" s="18">
        <v>15552716175</v>
      </c>
      <c r="AO759" s="18" t="s">
        <v>2845</v>
      </c>
      <c r="AP759" s="22" t="s">
        <v>2862</v>
      </c>
      <c r="AQ759" s="22" t="s">
        <v>2861</v>
      </c>
      <c r="AR759" s="15" t="s">
        <v>2858</v>
      </c>
      <c r="AS759" s="5">
        <v>44656</v>
      </c>
      <c r="AT759" s="5">
        <v>44656</v>
      </c>
      <c r="AU759" s="17" t="s">
        <v>2863</v>
      </c>
    </row>
    <row r="760" spans="1:47" x14ac:dyDescent="0.25">
      <c r="A760" s="13">
        <v>2022</v>
      </c>
      <c r="B760" s="5">
        <v>44562</v>
      </c>
      <c r="C760" s="5">
        <v>44651</v>
      </c>
      <c r="D760" s="13" t="s">
        <v>110</v>
      </c>
      <c r="E760" s="4" t="s">
        <v>1829</v>
      </c>
      <c r="F760" s="4" t="s">
        <v>1829</v>
      </c>
      <c r="G760" s="4" t="s">
        <v>1829</v>
      </c>
      <c r="H760" s="4" t="s">
        <v>1829</v>
      </c>
      <c r="I760" s="13" t="s">
        <v>1312</v>
      </c>
      <c r="J760" s="13" t="s">
        <v>111</v>
      </c>
      <c r="L760" s="13" t="s">
        <v>2344</v>
      </c>
      <c r="M760" s="13" t="s">
        <v>134</v>
      </c>
      <c r="N760" s="13" t="s">
        <v>146</v>
      </c>
      <c r="O760" s="17" t="s">
        <v>1312</v>
      </c>
      <c r="P760" s="13" t="s">
        <v>153</v>
      </c>
      <c r="Q760" s="13" t="s">
        <v>1245</v>
      </c>
      <c r="S760" s="17">
        <v>0</v>
      </c>
      <c r="T760" s="13" t="s">
        <v>176</v>
      </c>
      <c r="Y760" s="13" t="s">
        <v>1245</v>
      </c>
      <c r="Z760" s="13" t="s">
        <v>2358</v>
      </c>
      <c r="AA760" s="13" t="s">
        <v>134</v>
      </c>
      <c r="AB760" s="13">
        <v>43800</v>
      </c>
      <c r="AC760" s="17" t="s">
        <v>2859</v>
      </c>
      <c r="AD760" s="17" t="s">
        <v>2859</v>
      </c>
      <c r="AE760" s="17" t="s">
        <v>2859</v>
      </c>
      <c r="AF760" s="17">
        <v>0</v>
      </c>
      <c r="AG760" s="4" t="s">
        <v>1829</v>
      </c>
      <c r="AJ760" s="13">
        <v>17797966377</v>
      </c>
      <c r="AK760" s="13" t="s">
        <v>2846</v>
      </c>
      <c r="AN760" s="18">
        <v>17797966377</v>
      </c>
      <c r="AO760" s="18" t="s">
        <v>2846</v>
      </c>
      <c r="AP760" s="22" t="s">
        <v>2862</v>
      </c>
      <c r="AQ760" s="22" t="s">
        <v>2861</v>
      </c>
      <c r="AR760" s="15" t="s">
        <v>2858</v>
      </c>
      <c r="AS760" s="5">
        <v>44656</v>
      </c>
      <c r="AT760" s="5">
        <v>44656</v>
      </c>
      <c r="AU760" s="17" t="s">
        <v>2863</v>
      </c>
    </row>
    <row r="761" spans="1:47" x14ac:dyDescent="0.25">
      <c r="A761" s="13">
        <v>2022</v>
      </c>
      <c r="B761" s="5">
        <v>44562</v>
      </c>
      <c r="C761" s="5">
        <v>44651</v>
      </c>
      <c r="D761" s="13" t="s">
        <v>110</v>
      </c>
      <c r="E761" s="4" t="s">
        <v>1830</v>
      </c>
      <c r="F761" s="4" t="s">
        <v>1830</v>
      </c>
      <c r="G761" s="4" t="s">
        <v>1830</v>
      </c>
      <c r="H761" s="4" t="s">
        <v>1830</v>
      </c>
      <c r="I761" s="13" t="s">
        <v>1312</v>
      </c>
      <c r="J761" s="13" t="s">
        <v>111</v>
      </c>
      <c r="L761" s="13" t="s">
        <v>2345</v>
      </c>
      <c r="M761" s="13" t="s">
        <v>134</v>
      </c>
      <c r="N761" s="13" t="s">
        <v>146</v>
      </c>
      <c r="O761" s="17" t="s">
        <v>1312</v>
      </c>
      <c r="P761" s="13" t="s">
        <v>153</v>
      </c>
      <c r="Q761" s="13" t="s">
        <v>1245</v>
      </c>
      <c r="S761" s="17">
        <v>0</v>
      </c>
      <c r="T761" s="13" t="s">
        <v>176</v>
      </c>
      <c r="Y761" s="13" t="s">
        <v>1245</v>
      </c>
      <c r="Z761" s="13" t="s">
        <v>2358</v>
      </c>
      <c r="AA761" s="13" t="s">
        <v>134</v>
      </c>
      <c r="AB761" s="13">
        <v>43800</v>
      </c>
      <c r="AC761" s="17" t="s">
        <v>2859</v>
      </c>
      <c r="AD761" s="17" t="s">
        <v>2859</v>
      </c>
      <c r="AE761" s="17" t="s">
        <v>2859</v>
      </c>
      <c r="AF761" s="17">
        <v>0</v>
      </c>
      <c r="AG761" s="4" t="s">
        <v>1830</v>
      </c>
      <c r="AJ761" s="13">
        <v>17797960055</v>
      </c>
      <c r="AK761" s="13" t="s">
        <v>2847</v>
      </c>
      <c r="AN761" s="18">
        <v>17797960055</v>
      </c>
      <c r="AO761" s="18" t="s">
        <v>2847</v>
      </c>
      <c r="AP761" s="22" t="s">
        <v>2862</v>
      </c>
      <c r="AQ761" s="22" t="s">
        <v>2861</v>
      </c>
      <c r="AR761" s="15" t="s">
        <v>2858</v>
      </c>
      <c r="AS761" s="5">
        <v>44656</v>
      </c>
      <c r="AT761" s="5">
        <v>44656</v>
      </c>
      <c r="AU761" s="17" t="s">
        <v>2863</v>
      </c>
    </row>
    <row r="762" spans="1:47" x14ac:dyDescent="0.25">
      <c r="A762" s="13">
        <v>2022</v>
      </c>
      <c r="B762" s="5">
        <v>44562</v>
      </c>
      <c r="C762" s="5">
        <v>44651</v>
      </c>
      <c r="D762" s="13" t="s">
        <v>110</v>
      </c>
      <c r="E762" s="4" t="s">
        <v>1831</v>
      </c>
      <c r="F762" s="4" t="s">
        <v>1831</v>
      </c>
      <c r="G762" s="4" t="s">
        <v>1831</v>
      </c>
      <c r="H762" s="4" t="s">
        <v>1831</v>
      </c>
      <c r="I762" s="13" t="s">
        <v>1312</v>
      </c>
      <c r="J762" s="13" t="s">
        <v>111</v>
      </c>
      <c r="L762" s="13" t="s">
        <v>2346</v>
      </c>
      <c r="M762" s="13" t="s">
        <v>134</v>
      </c>
      <c r="N762" s="13" t="s">
        <v>146</v>
      </c>
      <c r="O762" s="17" t="s">
        <v>1312</v>
      </c>
      <c r="P762" s="13" t="s">
        <v>153</v>
      </c>
      <c r="Q762" s="13" t="s">
        <v>1245</v>
      </c>
      <c r="S762" s="17">
        <v>0</v>
      </c>
      <c r="T762" s="13" t="s">
        <v>176</v>
      </c>
      <c r="Y762" s="13" t="s">
        <v>1245</v>
      </c>
      <c r="Z762" s="13" t="s">
        <v>2358</v>
      </c>
      <c r="AA762" s="13" t="s">
        <v>134</v>
      </c>
      <c r="AB762" s="13">
        <v>43800</v>
      </c>
      <c r="AC762" s="17" t="s">
        <v>2859</v>
      </c>
      <c r="AD762" s="17" t="s">
        <v>2859</v>
      </c>
      <c r="AE762" s="17" t="s">
        <v>2859</v>
      </c>
      <c r="AF762" s="17">
        <v>0</v>
      </c>
      <c r="AG762" s="4" t="s">
        <v>1831</v>
      </c>
      <c r="AJ762" s="13">
        <v>7797960055</v>
      </c>
      <c r="AK762" s="13" t="s">
        <v>2848</v>
      </c>
      <c r="AN762" s="18">
        <v>7797960055</v>
      </c>
      <c r="AO762" s="18" t="s">
        <v>2848</v>
      </c>
      <c r="AP762" s="22" t="s">
        <v>2862</v>
      </c>
      <c r="AQ762" s="22" t="s">
        <v>2861</v>
      </c>
      <c r="AR762" s="15" t="s">
        <v>2858</v>
      </c>
      <c r="AS762" s="5">
        <v>44656</v>
      </c>
      <c r="AT762" s="5">
        <v>44656</v>
      </c>
      <c r="AU762" s="17" t="s">
        <v>2863</v>
      </c>
    </row>
    <row r="763" spans="1:47" x14ac:dyDescent="0.25">
      <c r="A763" s="13">
        <v>2022</v>
      </c>
      <c r="B763" s="5">
        <v>44562</v>
      </c>
      <c r="C763" s="5">
        <v>44651</v>
      </c>
      <c r="D763" s="13" t="s">
        <v>110</v>
      </c>
      <c r="E763" s="4" t="s">
        <v>1832</v>
      </c>
      <c r="F763" s="4" t="s">
        <v>1832</v>
      </c>
      <c r="G763" s="4" t="s">
        <v>1832</v>
      </c>
      <c r="H763" s="4" t="s">
        <v>1832</v>
      </c>
      <c r="I763" s="13" t="s">
        <v>1312</v>
      </c>
      <c r="J763" s="13" t="s">
        <v>111</v>
      </c>
      <c r="L763" s="13" t="s">
        <v>1951</v>
      </c>
      <c r="M763" s="13" t="s">
        <v>134</v>
      </c>
      <c r="N763" s="13" t="s">
        <v>146</v>
      </c>
      <c r="O763" s="17" t="s">
        <v>1312</v>
      </c>
      <c r="P763" s="13" t="s">
        <v>153</v>
      </c>
      <c r="Q763" s="13" t="s">
        <v>1245</v>
      </c>
      <c r="S763" s="17">
        <v>0</v>
      </c>
      <c r="T763" s="13" t="s">
        <v>176</v>
      </c>
      <c r="Y763" s="13" t="s">
        <v>1245</v>
      </c>
      <c r="Z763" s="13" t="s">
        <v>2358</v>
      </c>
      <c r="AA763" s="13" t="s">
        <v>134</v>
      </c>
      <c r="AB763" s="13">
        <v>43800</v>
      </c>
      <c r="AC763" s="17" t="s">
        <v>2859</v>
      </c>
      <c r="AD763" s="17" t="s">
        <v>2859</v>
      </c>
      <c r="AE763" s="17" t="s">
        <v>2859</v>
      </c>
      <c r="AF763" s="17">
        <v>0</v>
      </c>
      <c r="AG763" s="4" t="s">
        <v>1832</v>
      </c>
      <c r="AJ763" s="13">
        <v>17717173079</v>
      </c>
      <c r="AK763" s="13" t="s">
        <v>2818</v>
      </c>
      <c r="AN763" s="18">
        <v>17717173079</v>
      </c>
      <c r="AO763" s="18" t="s">
        <v>2818</v>
      </c>
      <c r="AP763" s="22" t="s">
        <v>2862</v>
      </c>
      <c r="AQ763" s="22" t="s">
        <v>2861</v>
      </c>
      <c r="AR763" s="15" t="s">
        <v>2858</v>
      </c>
      <c r="AS763" s="5">
        <v>44656</v>
      </c>
      <c r="AT763" s="5">
        <v>44656</v>
      </c>
      <c r="AU763" s="17" t="s">
        <v>2863</v>
      </c>
    </row>
    <row r="764" spans="1:47" x14ac:dyDescent="0.25">
      <c r="A764" s="13">
        <v>2022</v>
      </c>
      <c r="B764" s="5">
        <v>44562</v>
      </c>
      <c r="C764" s="5">
        <v>44651</v>
      </c>
      <c r="D764" s="13" t="s">
        <v>109</v>
      </c>
      <c r="E764" s="4" t="s">
        <v>1833</v>
      </c>
      <c r="F764" s="4" t="s">
        <v>1833</v>
      </c>
      <c r="G764" s="4" t="s">
        <v>1833</v>
      </c>
      <c r="H764" s="4" t="s">
        <v>1833</v>
      </c>
      <c r="I764" s="13" t="s">
        <v>1312</v>
      </c>
      <c r="J764" s="13" t="s">
        <v>111</v>
      </c>
      <c r="L764" s="13" t="s">
        <v>1991</v>
      </c>
      <c r="M764" s="13" t="s">
        <v>134</v>
      </c>
      <c r="N764" s="13" t="s">
        <v>146</v>
      </c>
      <c r="O764" s="17" t="s">
        <v>1312</v>
      </c>
      <c r="P764" s="13" t="s">
        <v>153</v>
      </c>
      <c r="Q764" s="13" t="s">
        <v>1245</v>
      </c>
      <c r="S764" s="17">
        <v>0</v>
      </c>
      <c r="T764" s="13" t="s">
        <v>176</v>
      </c>
      <c r="Y764" s="13" t="s">
        <v>1245</v>
      </c>
      <c r="Z764" s="13" t="s">
        <v>2358</v>
      </c>
      <c r="AA764" s="13" t="s">
        <v>134</v>
      </c>
      <c r="AB764" s="13">
        <v>43800</v>
      </c>
      <c r="AC764" s="17" t="s">
        <v>2859</v>
      </c>
      <c r="AD764" s="17" t="s">
        <v>2859</v>
      </c>
      <c r="AE764" s="17" t="s">
        <v>2859</v>
      </c>
      <c r="AF764" s="17">
        <v>0</v>
      </c>
      <c r="AG764" s="4" t="s">
        <v>1833</v>
      </c>
      <c r="AJ764" s="13">
        <v>7797962249</v>
      </c>
      <c r="AK764" s="13" t="s">
        <v>2849</v>
      </c>
      <c r="AN764" s="18">
        <v>7797962249</v>
      </c>
      <c r="AO764" s="18" t="s">
        <v>2849</v>
      </c>
      <c r="AP764" s="22" t="s">
        <v>2862</v>
      </c>
      <c r="AQ764" s="22" t="s">
        <v>2861</v>
      </c>
      <c r="AR764" s="15" t="s">
        <v>2858</v>
      </c>
      <c r="AS764" s="5">
        <v>44656</v>
      </c>
      <c r="AT764" s="5">
        <v>44656</v>
      </c>
      <c r="AU764" s="17" t="s">
        <v>2863</v>
      </c>
    </row>
    <row r="765" spans="1:47" x14ac:dyDescent="0.25">
      <c r="A765" s="13">
        <v>2022</v>
      </c>
      <c r="B765" s="5">
        <v>44562</v>
      </c>
      <c r="C765" s="5">
        <v>44651</v>
      </c>
      <c r="D765" s="13" t="s">
        <v>109</v>
      </c>
      <c r="E765" s="4" t="s">
        <v>1834</v>
      </c>
      <c r="F765" s="4" t="s">
        <v>1834</v>
      </c>
      <c r="G765" s="4" t="s">
        <v>1834</v>
      </c>
      <c r="H765" s="4" t="s">
        <v>1834</v>
      </c>
      <c r="I765" s="13" t="s">
        <v>1312</v>
      </c>
      <c r="J765" s="13" t="s">
        <v>111</v>
      </c>
      <c r="L765" s="13" t="s">
        <v>2347</v>
      </c>
      <c r="M765" s="13" t="s">
        <v>134</v>
      </c>
      <c r="N765" s="13" t="s">
        <v>146</v>
      </c>
      <c r="O765" s="17" t="s">
        <v>1312</v>
      </c>
      <c r="P765" s="13" t="s">
        <v>153</v>
      </c>
      <c r="Q765" s="13" t="s">
        <v>1245</v>
      </c>
      <c r="S765" s="17">
        <v>0</v>
      </c>
      <c r="T765" s="13" t="s">
        <v>176</v>
      </c>
      <c r="Y765" s="13" t="s">
        <v>1245</v>
      </c>
      <c r="Z765" s="13" t="s">
        <v>2358</v>
      </c>
      <c r="AA765" s="13" t="s">
        <v>134</v>
      </c>
      <c r="AB765" s="13">
        <v>43800</v>
      </c>
      <c r="AC765" s="17" t="s">
        <v>2859</v>
      </c>
      <c r="AD765" s="17" t="s">
        <v>2859</v>
      </c>
      <c r="AE765" s="17" t="s">
        <v>2859</v>
      </c>
      <c r="AF765" s="17">
        <v>0</v>
      </c>
      <c r="AG765" s="4" t="s">
        <v>1834</v>
      </c>
      <c r="AJ765" s="13">
        <v>55126477</v>
      </c>
      <c r="AK765" s="13" t="s">
        <v>2850</v>
      </c>
      <c r="AN765" s="18">
        <v>55126477</v>
      </c>
      <c r="AO765" s="18" t="s">
        <v>2850</v>
      </c>
      <c r="AP765" s="22" t="s">
        <v>2862</v>
      </c>
      <c r="AQ765" s="22" t="s">
        <v>2861</v>
      </c>
      <c r="AR765" s="15" t="s">
        <v>2858</v>
      </c>
      <c r="AS765" s="5">
        <v>44656</v>
      </c>
      <c r="AT765" s="5">
        <v>44656</v>
      </c>
      <c r="AU765" s="17" t="s">
        <v>2863</v>
      </c>
    </row>
    <row r="766" spans="1:47" x14ac:dyDescent="0.25">
      <c r="A766" s="13">
        <v>2022</v>
      </c>
      <c r="B766" s="5">
        <v>44562</v>
      </c>
      <c r="C766" s="5">
        <v>44651</v>
      </c>
      <c r="D766" s="13" t="s">
        <v>109</v>
      </c>
      <c r="E766" s="4" t="s">
        <v>1835</v>
      </c>
      <c r="F766" s="4" t="s">
        <v>1835</v>
      </c>
      <c r="G766" s="4" t="s">
        <v>1835</v>
      </c>
      <c r="H766" s="4" t="s">
        <v>1835</v>
      </c>
      <c r="I766" s="13" t="s">
        <v>1312</v>
      </c>
      <c r="J766" s="13" t="s">
        <v>111</v>
      </c>
      <c r="L766" s="13" t="s">
        <v>2348</v>
      </c>
      <c r="M766" s="13" t="s">
        <v>134</v>
      </c>
      <c r="N766" s="13" t="s">
        <v>146</v>
      </c>
      <c r="O766" s="17" t="s">
        <v>1312</v>
      </c>
      <c r="P766" s="13" t="s">
        <v>153</v>
      </c>
      <c r="Q766" s="13" t="s">
        <v>1245</v>
      </c>
      <c r="S766" s="17">
        <v>0</v>
      </c>
      <c r="T766" s="13" t="s">
        <v>176</v>
      </c>
      <c r="Y766" s="13" t="s">
        <v>1245</v>
      </c>
      <c r="Z766" s="13" t="s">
        <v>2358</v>
      </c>
      <c r="AA766" s="13" t="s">
        <v>134</v>
      </c>
      <c r="AB766" s="13">
        <v>43800</v>
      </c>
      <c r="AC766" s="17" t="s">
        <v>2859</v>
      </c>
      <c r="AD766" s="17" t="s">
        <v>2859</v>
      </c>
      <c r="AE766" s="17" t="s">
        <v>2859</v>
      </c>
      <c r="AF766" s="17">
        <v>0</v>
      </c>
      <c r="AG766" s="4" t="s">
        <v>1835</v>
      </c>
      <c r="AJ766" s="13">
        <v>7797960055</v>
      </c>
      <c r="AK766" s="13" t="s">
        <v>2818</v>
      </c>
      <c r="AN766" s="18">
        <v>7797960055</v>
      </c>
      <c r="AO766" s="18" t="s">
        <v>2818</v>
      </c>
      <c r="AP766" s="22" t="s">
        <v>2862</v>
      </c>
      <c r="AQ766" s="22" t="s">
        <v>2861</v>
      </c>
      <c r="AR766" s="15" t="s">
        <v>2858</v>
      </c>
      <c r="AS766" s="5">
        <v>44656</v>
      </c>
      <c r="AT766" s="5">
        <v>44656</v>
      </c>
      <c r="AU766" s="17" t="s">
        <v>2863</v>
      </c>
    </row>
    <row r="767" spans="1:47" x14ac:dyDescent="0.25">
      <c r="A767" s="13">
        <v>2022</v>
      </c>
      <c r="B767" s="5">
        <v>44562</v>
      </c>
      <c r="C767" s="5">
        <v>44651</v>
      </c>
      <c r="D767" s="13" t="s">
        <v>110</v>
      </c>
      <c r="E767" s="4" t="s">
        <v>1836</v>
      </c>
      <c r="F767" s="4" t="s">
        <v>1836</v>
      </c>
      <c r="G767" s="4" t="s">
        <v>1836</v>
      </c>
      <c r="H767" s="4" t="s">
        <v>1836</v>
      </c>
      <c r="I767" s="13" t="s">
        <v>1312</v>
      </c>
      <c r="J767" s="13" t="s">
        <v>111</v>
      </c>
      <c r="L767" s="13" t="s">
        <v>2349</v>
      </c>
      <c r="M767" s="13" t="s">
        <v>134</v>
      </c>
      <c r="N767" s="13" t="s">
        <v>146</v>
      </c>
      <c r="O767" s="17" t="s">
        <v>1312</v>
      </c>
      <c r="P767" s="13" t="s">
        <v>153</v>
      </c>
      <c r="Q767" s="13" t="s">
        <v>1245</v>
      </c>
      <c r="S767" s="17">
        <v>0</v>
      </c>
      <c r="T767" s="13" t="s">
        <v>176</v>
      </c>
      <c r="Y767" s="13" t="s">
        <v>1245</v>
      </c>
      <c r="Z767" s="13" t="s">
        <v>2358</v>
      </c>
      <c r="AA767" s="13" t="s">
        <v>134</v>
      </c>
      <c r="AB767" s="13">
        <v>43800</v>
      </c>
      <c r="AC767" s="17" t="s">
        <v>2859</v>
      </c>
      <c r="AD767" s="17" t="s">
        <v>2859</v>
      </c>
      <c r="AE767" s="17" t="s">
        <v>2859</v>
      </c>
      <c r="AF767" s="17">
        <v>0</v>
      </c>
      <c r="AG767" s="4" t="s">
        <v>1836</v>
      </c>
      <c r="AJ767" s="13">
        <v>17717486405</v>
      </c>
      <c r="AK767" s="13" t="s">
        <v>2851</v>
      </c>
      <c r="AN767" s="18">
        <v>17717486405</v>
      </c>
      <c r="AO767" s="18" t="s">
        <v>2851</v>
      </c>
      <c r="AP767" s="22" t="s">
        <v>2862</v>
      </c>
      <c r="AQ767" s="22" t="s">
        <v>2861</v>
      </c>
      <c r="AR767" s="15" t="s">
        <v>2858</v>
      </c>
      <c r="AS767" s="5">
        <v>44656</v>
      </c>
      <c r="AT767" s="5">
        <v>44656</v>
      </c>
      <c r="AU767" s="17" t="s">
        <v>2863</v>
      </c>
    </row>
    <row r="768" spans="1:47" x14ac:dyDescent="0.25">
      <c r="A768" s="13">
        <v>2022</v>
      </c>
      <c r="B768" s="5">
        <v>44562</v>
      </c>
      <c r="C768" s="5">
        <v>44651</v>
      </c>
      <c r="D768" s="13" t="s">
        <v>110</v>
      </c>
      <c r="E768" s="4" t="s">
        <v>1837</v>
      </c>
      <c r="F768" s="4" t="s">
        <v>1837</v>
      </c>
      <c r="G768" s="4" t="s">
        <v>1837</v>
      </c>
      <c r="H768" s="4" t="s">
        <v>1837</v>
      </c>
      <c r="I768" s="13" t="s">
        <v>1312</v>
      </c>
      <c r="J768" s="13" t="s">
        <v>111</v>
      </c>
      <c r="L768" s="13" t="s">
        <v>2350</v>
      </c>
      <c r="M768" s="13" t="s">
        <v>134</v>
      </c>
      <c r="N768" s="13" t="s">
        <v>146</v>
      </c>
      <c r="O768" s="17" t="s">
        <v>1312</v>
      </c>
      <c r="P768" s="13" t="s">
        <v>153</v>
      </c>
      <c r="Q768" s="13" t="s">
        <v>1245</v>
      </c>
      <c r="S768" s="17">
        <v>0</v>
      </c>
      <c r="T768" s="13" t="s">
        <v>176</v>
      </c>
      <c r="Y768" s="13" t="s">
        <v>1245</v>
      </c>
      <c r="Z768" s="13" t="s">
        <v>2358</v>
      </c>
      <c r="AA768" s="13" t="s">
        <v>134</v>
      </c>
      <c r="AB768" s="13">
        <v>43800</v>
      </c>
      <c r="AC768" s="17" t="s">
        <v>2859</v>
      </c>
      <c r="AD768" s="17" t="s">
        <v>2859</v>
      </c>
      <c r="AE768" s="17" t="s">
        <v>2859</v>
      </c>
      <c r="AF768" s="17">
        <v>0</v>
      </c>
      <c r="AG768" s="4" t="s">
        <v>1837</v>
      </c>
      <c r="AJ768" s="13">
        <v>7797960055</v>
      </c>
      <c r="AK768" s="13" t="s">
        <v>2852</v>
      </c>
      <c r="AN768" s="18">
        <v>7797960055</v>
      </c>
      <c r="AO768" s="18" t="s">
        <v>2852</v>
      </c>
      <c r="AP768" s="22" t="s">
        <v>2862</v>
      </c>
      <c r="AQ768" s="22" t="s">
        <v>2861</v>
      </c>
      <c r="AR768" s="15" t="s">
        <v>2858</v>
      </c>
      <c r="AS768" s="5">
        <v>44656</v>
      </c>
      <c r="AT768" s="5">
        <v>44656</v>
      </c>
      <c r="AU768" s="17" t="s">
        <v>2863</v>
      </c>
    </row>
    <row r="769" spans="1:47" x14ac:dyDescent="0.25">
      <c r="A769" s="13">
        <v>2022</v>
      </c>
      <c r="B769" s="5">
        <v>44562</v>
      </c>
      <c r="C769" s="5">
        <v>44651</v>
      </c>
      <c r="D769" s="13" t="s">
        <v>109</v>
      </c>
      <c r="E769" s="4" t="s">
        <v>1838</v>
      </c>
      <c r="F769" s="4" t="s">
        <v>1838</v>
      </c>
      <c r="G769" s="4" t="s">
        <v>1838</v>
      </c>
      <c r="H769" s="4" t="s">
        <v>1838</v>
      </c>
      <c r="I769" s="13" t="s">
        <v>1312</v>
      </c>
      <c r="J769" s="13" t="s">
        <v>111</v>
      </c>
      <c r="L769" s="13" t="s">
        <v>2351</v>
      </c>
      <c r="M769" s="13" t="s">
        <v>134</v>
      </c>
      <c r="N769" s="13" t="s">
        <v>146</v>
      </c>
      <c r="O769" s="17" t="s">
        <v>1312</v>
      </c>
      <c r="P769" s="13" t="s">
        <v>153</v>
      </c>
      <c r="Q769" s="13" t="s">
        <v>1245</v>
      </c>
      <c r="S769" s="17">
        <v>0</v>
      </c>
      <c r="T769" s="13" t="s">
        <v>176</v>
      </c>
      <c r="Y769" s="13" t="s">
        <v>1245</v>
      </c>
      <c r="Z769" s="13" t="s">
        <v>2358</v>
      </c>
      <c r="AA769" s="13" t="s">
        <v>134</v>
      </c>
      <c r="AB769" s="13">
        <v>43800</v>
      </c>
      <c r="AC769" s="17" t="s">
        <v>2859</v>
      </c>
      <c r="AD769" s="17" t="s">
        <v>2859</v>
      </c>
      <c r="AE769" s="17" t="s">
        <v>2859</v>
      </c>
      <c r="AF769" s="17">
        <v>0</v>
      </c>
      <c r="AG769" s="4" t="s">
        <v>1838</v>
      </c>
      <c r="AJ769" s="13">
        <v>17717116784</v>
      </c>
      <c r="AK769" s="13" t="s">
        <v>2853</v>
      </c>
      <c r="AN769" s="18">
        <v>17717116784</v>
      </c>
      <c r="AO769" s="18" t="s">
        <v>2853</v>
      </c>
      <c r="AP769" s="22" t="s">
        <v>2862</v>
      </c>
      <c r="AQ769" s="22" t="s">
        <v>2861</v>
      </c>
      <c r="AR769" s="15" t="s">
        <v>2858</v>
      </c>
      <c r="AS769" s="5">
        <v>44656</v>
      </c>
      <c r="AT769" s="5">
        <v>44656</v>
      </c>
      <c r="AU769" s="17" t="s">
        <v>2863</v>
      </c>
    </row>
    <row r="770" spans="1:47" x14ac:dyDescent="0.25">
      <c r="A770" s="13">
        <v>2022</v>
      </c>
      <c r="B770" s="5">
        <v>44562</v>
      </c>
      <c r="C770" s="5">
        <v>44651</v>
      </c>
      <c r="D770" s="13" t="s">
        <v>109</v>
      </c>
      <c r="E770" s="4" t="s">
        <v>1839</v>
      </c>
      <c r="F770" s="4" t="s">
        <v>1839</v>
      </c>
      <c r="G770" s="4" t="s">
        <v>1839</v>
      </c>
      <c r="H770" s="4" t="s">
        <v>1839</v>
      </c>
      <c r="I770" s="13" t="s">
        <v>1312</v>
      </c>
      <c r="J770" s="13" t="s">
        <v>111</v>
      </c>
      <c r="L770" s="13" t="s">
        <v>2352</v>
      </c>
      <c r="M770" s="13" t="s">
        <v>134</v>
      </c>
      <c r="N770" s="13" t="s">
        <v>146</v>
      </c>
      <c r="O770" s="17" t="s">
        <v>1312</v>
      </c>
      <c r="P770" s="13" t="s">
        <v>153</v>
      </c>
      <c r="Q770" s="13" t="s">
        <v>1245</v>
      </c>
      <c r="S770" s="17">
        <v>0</v>
      </c>
      <c r="T770" s="13" t="s">
        <v>176</v>
      </c>
      <c r="Y770" s="13" t="s">
        <v>1245</v>
      </c>
      <c r="Z770" s="13" t="s">
        <v>2358</v>
      </c>
      <c r="AA770" s="13" t="s">
        <v>134</v>
      </c>
      <c r="AB770" s="13">
        <v>43800</v>
      </c>
      <c r="AC770" s="17" t="s">
        <v>2859</v>
      </c>
      <c r="AD770" s="17" t="s">
        <v>2859</v>
      </c>
      <c r="AE770" s="17" t="s">
        <v>2859</v>
      </c>
      <c r="AF770" s="17">
        <v>0</v>
      </c>
      <c r="AG770" s="4" t="s">
        <v>1839</v>
      </c>
      <c r="AJ770" s="13">
        <v>17797960055</v>
      </c>
      <c r="AK770" s="13" t="s">
        <v>2818</v>
      </c>
      <c r="AN770" s="18">
        <v>17797960055</v>
      </c>
      <c r="AO770" s="18" t="s">
        <v>2818</v>
      </c>
      <c r="AP770" s="22" t="s">
        <v>2862</v>
      </c>
      <c r="AQ770" s="22" t="s">
        <v>2861</v>
      </c>
      <c r="AR770" s="15" t="s">
        <v>2858</v>
      </c>
      <c r="AS770" s="5">
        <v>44656</v>
      </c>
      <c r="AT770" s="5">
        <v>44656</v>
      </c>
      <c r="AU770" s="17" t="s">
        <v>2863</v>
      </c>
    </row>
    <row r="771" spans="1:47" x14ac:dyDescent="0.25">
      <c r="A771" s="13">
        <v>2022</v>
      </c>
      <c r="B771" s="5">
        <v>44562</v>
      </c>
      <c r="C771" s="5">
        <v>44651</v>
      </c>
      <c r="D771" s="13" t="s">
        <v>109</v>
      </c>
      <c r="E771" s="4" t="s">
        <v>1840</v>
      </c>
      <c r="F771" s="4" t="s">
        <v>1840</v>
      </c>
      <c r="G771" s="4" t="s">
        <v>1840</v>
      </c>
      <c r="H771" s="4" t="s">
        <v>1840</v>
      </c>
      <c r="I771" s="13" t="s">
        <v>1312</v>
      </c>
      <c r="J771" s="13" t="s">
        <v>111</v>
      </c>
      <c r="L771" s="13" t="s">
        <v>2353</v>
      </c>
      <c r="M771" s="13" t="s">
        <v>134</v>
      </c>
      <c r="N771" s="13" t="s">
        <v>146</v>
      </c>
      <c r="O771" s="17" t="s">
        <v>1312</v>
      </c>
      <c r="P771" s="13" t="s">
        <v>153</v>
      </c>
      <c r="Q771" s="13" t="s">
        <v>1245</v>
      </c>
      <c r="S771" s="17">
        <v>0</v>
      </c>
      <c r="T771" s="13" t="s">
        <v>176</v>
      </c>
      <c r="Y771" s="13" t="s">
        <v>1245</v>
      </c>
      <c r="Z771" s="13" t="s">
        <v>2358</v>
      </c>
      <c r="AA771" s="13" t="s">
        <v>134</v>
      </c>
      <c r="AB771" s="13">
        <v>43800</v>
      </c>
      <c r="AC771" s="17" t="s">
        <v>2859</v>
      </c>
      <c r="AD771" s="17" t="s">
        <v>2859</v>
      </c>
      <c r="AE771" s="17" t="s">
        <v>2859</v>
      </c>
      <c r="AF771" s="17">
        <v>0</v>
      </c>
      <c r="AG771" s="4" t="s">
        <v>1840</v>
      </c>
      <c r="AJ771" s="13">
        <v>17797960055</v>
      </c>
      <c r="AK771" s="13" t="s">
        <v>2818</v>
      </c>
      <c r="AN771" s="18">
        <v>17797960055</v>
      </c>
      <c r="AO771" s="18" t="s">
        <v>2818</v>
      </c>
      <c r="AP771" s="22" t="s">
        <v>2862</v>
      </c>
      <c r="AQ771" s="22" t="s">
        <v>2861</v>
      </c>
      <c r="AR771" s="15" t="s">
        <v>2858</v>
      </c>
      <c r="AS771" s="5">
        <v>44656</v>
      </c>
      <c r="AT771" s="5">
        <v>44656</v>
      </c>
      <c r="AU771" s="17" t="s">
        <v>2863</v>
      </c>
    </row>
    <row r="772" spans="1:47" x14ac:dyDescent="0.25">
      <c r="A772" s="13">
        <v>2022</v>
      </c>
      <c r="B772" s="5">
        <v>44562</v>
      </c>
      <c r="C772" s="5">
        <v>44651</v>
      </c>
      <c r="D772" s="13" t="s">
        <v>110</v>
      </c>
      <c r="E772" s="4" t="s">
        <v>1841</v>
      </c>
      <c r="F772" s="4" t="s">
        <v>1841</v>
      </c>
      <c r="G772" s="4" t="s">
        <v>1841</v>
      </c>
      <c r="H772" s="4" t="s">
        <v>1841</v>
      </c>
      <c r="I772" s="13" t="s">
        <v>1312</v>
      </c>
      <c r="J772" s="13" t="s">
        <v>111</v>
      </c>
      <c r="L772" s="13" t="s">
        <v>2354</v>
      </c>
      <c r="M772" s="13" t="s">
        <v>134</v>
      </c>
      <c r="N772" s="13" t="s">
        <v>146</v>
      </c>
      <c r="O772" s="17" t="s">
        <v>1312</v>
      </c>
      <c r="P772" s="13" t="s">
        <v>153</v>
      </c>
      <c r="Q772" s="13" t="s">
        <v>1245</v>
      </c>
      <c r="S772" s="17">
        <v>0</v>
      </c>
      <c r="T772" s="13" t="s">
        <v>176</v>
      </c>
      <c r="Y772" s="13" t="s">
        <v>1245</v>
      </c>
      <c r="Z772" s="13" t="s">
        <v>2358</v>
      </c>
      <c r="AA772" s="13" t="s">
        <v>134</v>
      </c>
      <c r="AB772" s="13">
        <v>43800</v>
      </c>
      <c r="AC772" s="17" t="s">
        <v>2859</v>
      </c>
      <c r="AD772" s="17" t="s">
        <v>2859</v>
      </c>
      <c r="AE772" s="17" t="s">
        <v>2859</v>
      </c>
      <c r="AF772" s="17">
        <v>0</v>
      </c>
      <c r="AG772" s="4" t="s">
        <v>1841</v>
      </c>
      <c r="AJ772" s="13">
        <v>17717170281</v>
      </c>
      <c r="AK772" s="13" t="s">
        <v>2854</v>
      </c>
      <c r="AN772" s="18">
        <v>17717170281</v>
      </c>
      <c r="AO772" s="18" t="s">
        <v>2854</v>
      </c>
      <c r="AP772" s="22" t="s">
        <v>2862</v>
      </c>
      <c r="AQ772" s="22" t="s">
        <v>2861</v>
      </c>
      <c r="AR772" s="15" t="s">
        <v>2858</v>
      </c>
      <c r="AS772" s="5">
        <v>44656</v>
      </c>
      <c r="AT772" s="5">
        <v>44656</v>
      </c>
      <c r="AU772" s="17" t="s">
        <v>2863</v>
      </c>
    </row>
    <row r="773" spans="1:47" x14ac:dyDescent="0.25">
      <c r="A773" s="13">
        <v>2022</v>
      </c>
      <c r="B773" s="5">
        <v>44562</v>
      </c>
      <c r="C773" s="5">
        <v>44651</v>
      </c>
      <c r="D773" s="13" t="s">
        <v>110</v>
      </c>
      <c r="E773" s="4" t="s">
        <v>1842</v>
      </c>
      <c r="F773" s="4" t="s">
        <v>1842</v>
      </c>
      <c r="G773" s="4" t="s">
        <v>1842</v>
      </c>
      <c r="H773" s="4" t="s">
        <v>1842</v>
      </c>
      <c r="I773" s="13" t="s">
        <v>1312</v>
      </c>
      <c r="J773" s="13" t="s">
        <v>111</v>
      </c>
      <c r="L773" s="13" t="s">
        <v>2355</v>
      </c>
      <c r="M773" s="13" t="s">
        <v>134</v>
      </c>
      <c r="N773" s="13" t="s">
        <v>146</v>
      </c>
      <c r="O773" s="17" t="s">
        <v>1312</v>
      </c>
      <c r="P773" s="13" t="s">
        <v>153</v>
      </c>
      <c r="Q773" s="13" t="s">
        <v>1245</v>
      </c>
      <c r="S773" s="17">
        <v>0</v>
      </c>
      <c r="T773" s="13" t="s">
        <v>176</v>
      </c>
      <c r="Y773" s="13" t="s">
        <v>1245</v>
      </c>
      <c r="Z773" s="13" t="s">
        <v>2358</v>
      </c>
      <c r="AA773" s="13" t="s">
        <v>134</v>
      </c>
      <c r="AB773" s="13">
        <v>43800</v>
      </c>
      <c r="AC773" s="17" t="s">
        <v>2859</v>
      </c>
      <c r="AD773" s="17" t="s">
        <v>2859</v>
      </c>
      <c r="AE773" s="17" t="s">
        <v>2859</v>
      </c>
      <c r="AF773" s="17">
        <v>0</v>
      </c>
      <c r="AG773" s="4" t="s">
        <v>1842</v>
      </c>
      <c r="AJ773" s="13">
        <v>13396270276</v>
      </c>
      <c r="AK773" s="13" t="s">
        <v>2855</v>
      </c>
      <c r="AN773" s="18">
        <v>13396270276</v>
      </c>
      <c r="AO773" s="18" t="s">
        <v>2855</v>
      </c>
      <c r="AP773" s="22" t="s">
        <v>2862</v>
      </c>
      <c r="AQ773" s="22" t="s">
        <v>2861</v>
      </c>
      <c r="AR773" s="15" t="s">
        <v>2858</v>
      </c>
      <c r="AS773" s="5">
        <v>44656</v>
      </c>
      <c r="AT773" s="5">
        <v>44656</v>
      </c>
      <c r="AU773" s="17" t="s">
        <v>2863</v>
      </c>
    </row>
    <row r="774" spans="1:47" x14ac:dyDescent="0.25">
      <c r="A774" s="13">
        <v>2022</v>
      </c>
      <c r="B774" s="5">
        <v>44562</v>
      </c>
      <c r="C774" s="5">
        <v>44651</v>
      </c>
      <c r="D774" s="13" t="s">
        <v>110</v>
      </c>
      <c r="E774" s="4" t="s">
        <v>1843</v>
      </c>
      <c r="F774" s="4" t="s">
        <v>1843</v>
      </c>
      <c r="G774" s="4" t="s">
        <v>1843</v>
      </c>
      <c r="H774" s="4" t="s">
        <v>1843</v>
      </c>
      <c r="I774" s="13" t="s">
        <v>1312</v>
      </c>
      <c r="J774" s="13" t="s">
        <v>111</v>
      </c>
      <c r="L774" s="13" t="s">
        <v>2356</v>
      </c>
      <c r="M774" s="13" t="s">
        <v>134</v>
      </c>
      <c r="N774" s="13" t="s">
        <v>146</v>
      </c>
      <c r="O774" s="17" t="s">
        <v>1312</v>
      </c>
      <c r="P774" s="13" t="s">
        <v>153</v>
      </c>
      <c r="Q774" s="13" t="s">
        <v>1245</v>
      </c>
      <c r="S774" s="17">
        <v>0</v>
      </c>
      <c r="T774" s="13" t="s">
        <v>176</v>
      </c>
      <c r="Y774" s="13" t="s">
        <v>1245</v>
      </c>
      <c r="Z774" s="13" t="s">
        <v>2358</v>
      </c>
      <c r="AA774" s="13" t="s">
        <v>134</v>
      </c>
      <c r="AB774" s="13">
        <v>43800</v>
      </c>
      <c r="AC774" s="17" t="s">
        <v>2859</v>
      </c>
      <c r="AD774" s="17" t="s">
        <v>2859</v>
      </c>
      <c r="AE774" s="17" t="s">
        <v>2859</v>
      </c>
      <c r="AF774" s="17">
        <v>0</v>
      </c>
      <c r="AG774" s="4" t="s">
        <v>1843</v>
      </c>
      <c r="AJ774" s="13">
        <v>17717170760</v>
      </c>
      <c r="AK774" s="13" t="s">
        <v>2856</v>
      </c>
      <c r="AN774" s="18">
        <v>17717170760</v>
      </c>
      <c r="AO774" s="18" t="s">
        <v>2856</v>
      </c>
      <c r="AP774" s="22" t="s">
        <v>2862</v>
      </c>
      <c r="AQ774" s="22" t="s">
        <v>2861</v>
      </c>
      <c r="AR774" s="15" t="s">
        <v>2858</v>
      </c>
      <c r="AS774" s="5">
        <v>44656</v>
      </c>
      <c r="AT774" s="5">
        <v>44656</v>
      </c>
      <c r="AU774" s="17" t="s">
        <v>2863</v>
      </c>
    </row>
    <row r="775" spans="1:47" x14ac:dyDescent="0.25">
      <c r="A775" s="13">
        <v>2022</v>
      </c>
      <c r="B775" s="5">
        <v>44562</v>
      </c>
      <c r="C775" s="5">
        <v>44651</v>
      </c>
      <c r="D775" s="13" t="s">
        <v>110</v>
      </c>
      <c r="E775" s="4" t="s">
        <v>1844</v>
      </c>
      <c r="F775" s="4" t="s">
        <v>1844</v>
      </c>
      <c r="G775" s="4" t="s">
        <v>1844</v>
      </c>
      <c r="H775" s="4" t="s">
        <v>1844</v>
      </c>
      <c r="I775" s="13" t="s">
        <v>1312</v>
      </c>
      <c r="J775" s="13" t="s">
        <v>111</v>
      </c>
      <c r="L775" s="13" t="s">
        <v>2357</v>
      </c>
      <c r="M775" s="13" t="s">
        <v>134</v>
      </c>
      <c r="N775" s="13" t="s">
        <v>146</v>
      </c>
      <c r="O775" s="17" t="s">
        <v>1312</v>
      </c>
      <c r="P775" s="13" t="s">
        <v>153</v>
      </c>
      <c r="Q775" s="13" t="s">
        <v>1245</v>
      </c>
      <c r="S775" s="17">
        <v>0</v>
      </c>
      <c r="T775" s="13" t="s">
        <v>176</v>
      </c>
      <c r="Y775" s="13" t="s">
        <v>1245</v>
      </c>
      <c r="Z775" s="13" t="s">
        <v>2358</v>
      </c>
      <c r="AA775" s="13" t="s">
        <v>134</v>
      </c>
      <c r="AB775" s="13">
        <v>43800</v>
      </c>
      <c r="AC775" s="17" t="s">
        <v>2859</v>
      </c>
      <c r="AD775" s="17" t="s">
        <v>2859</v>
      </c>
      <c r="AE775" s="17" t="s">
        <v>2859</v>
      </c>
      <c r="AF775" s="17">
        <v>0</v>
      </c>
      <c r="AG775" s="4" t="s">
        <v>1844</v>
      </c>
      <c r="AJ775" s="13">
        <v>15550958603</v>
      </c>
      <c r="AK775" s="13" t="s">
        <v>2857</v>
      </c>
      <c r="AN775" s="18">
        <v>15550958603</v>
      </c>
      <c r="AO775" s="18" t="s">
        <v>2857</v>
      </c>
      <c r="AP775" s="22" t="s">
        <v>2862</v>
      </c>
      <c r="AQ775" s="22" t="s">
        <v>2861</v>
      </c>
      <c r="AR775" s="15" t="s">
        <v>2858</v>
      </c>
      <c r="AS775" s="5">
        <v>44656</v>
      </c>
      <c r="AT775" s="5">
        <v>44656</v>
      </c>
      <c r="AU775" s="17" t="s">
        <v>2863</v>
      </c>
    </row>
    <row r="776" spans="1:47" x14ac:dyDescent="0.25">
      <c r="A776" s="13">
        <v>2022</v>
      </c>
      <c r="B776" s="5">
        <v>44562</v>
      </c>
      <c r="C776" s="5">
        <v>44651</v>
      </c>
      <c r="D776" s="13" t="s">
        <v>110</v>
      </c>
      <c r="E776" s="4" t="s">
        <v>1845</v>
      </c>
      <c r="F776" s="4" t="s">
        <v>1845</v>
      </c>
      <c r="G776" s="4" t="s">
        <v>1845</v>
      </c>
      <c r="H776" s="4" t="s">
        <v>1845</v>
      </c>
      <c r="I776" s="13" t="s">
        <v>1312</v>
      </c>
      <c r="J776" s="13" t="s">
        <v>111</v>
      </c>
      <c r="L776" s="13" t="s">
        <v>2329</v>
      </c>
      <c r="M776" s="13" t="s">
        <v>134</v>
      </c>
      <c r="N776" s="13" t="s">
        <v>146</v>
      </c>
      <c r="O776" s="17" t="s">
        <v>1312</v>
      </c>
      <c r="P776" s="13" t="s">
        <v>153</v>
      </c>
      <c r="Q776" s="13" t="s">
        <v>1245</v>
      </c>
      <c r="S776" s="17">
        <v>0</v>
      </c>
      <c r="T776" s="13" t="s">
        <v>176</v>
      </c>
      <c r="Y776" s="13" t="s">
        <v>1245</v>
      </c>
      <c r="Z776" s="13" t="s">
        <v>2358</v>
      </c>
      <c r="AA776" s="13" t="s">
        <v>134</v>
      </c>
      <c r="AB776" s="13">
        <v>43800</v>
      </c>
      <c r="AC776" s="17" t="s">
        <v>2859</v>
      </c>
      <c r="AD776" s="17" t="s">
        <v>2859</v>
      </c>
      <c r="AE776" s="17" t="s">
        <v>2859</v>
      </c>
      <c r="AF776" s="17">
        <v>0</v>
      </c>
      <c r="AG776" s="4" t="s">
        <v>1845</v>
      </c>
      <c r="AJ776" s="13">
        <v>7797960055</v>
      </c>
      <c r="AK776" s="13" t="s">
        <v>2457</v>
      </c>
      <c r="AN776" s="18">
        <v>7797960055</v>
      </c>
      <c r="AO776" s="18" t="s">
        <v>2457</v>
      </c>
      <c r="AP776" s="22" t="s">
        <v>2862</v>
      </c>
      <c r="AQ776" s="22" t="s">
        <v>2861</v>
      </c>
      <c r="AR776" s="15" t="s">
        <v>2858</v>
      </c>
      <c r="AS776" s="5">
        <v>44656</v>
      </c>
      <c r="AT776" s="5">
        <v>44656</v>
      </c>
      <c r="AU776" s="17" t="s">
        <v>2863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23" xr:uid="{00000000-0002-0000-0000-000000000000}">
      <formula1>Hidden_13</formula1>
    </dataValidation>
    <dataValidation type="list" allowBlank="1" showErrorMessage="1" sqref="J8:J776" xr:uid="{00000000-0002-0000-0000-000001000000}">
      <formula1>Hidden_29</formula1>
    </dataValidation>
    <dataValidation type="list" allowBlank="1" showErrorMessage="1" sqref="M8:M776" xr:uid="{00000000-0002-0000-0000-000002000000}">
      <formula1>Hidden_312</formula1>
    </dataValidation>
    <dataValidation type="list" allowBlank="1" showErrorMessage="1" sqref="N8:N776" xr:uid="{00000000-0002-0000-0000-000003000000}">
      <formula1>Hidden_413</formula1>
    </dataValidation>
    <dataValidation type="list" allowBlank="1" showErrorMessage="1" sqref="P8:P776" xr:uid="{00000000-0002-0000-0000-000004000000}">
      <formula1>Hidden_515</formula1>
    </dataValidation>
    <dataValidation type="list" allowBlank="1" showErrorMessage="1" sqref="T8:T776" xr:uid="{00000000-0002-0000-0000-000005000000}">
      <formula1>Hidden_619</formula1>
    </dataValidation>
    <dataValidation type="list" allowBlank="1" showErrorMessage="1" sqref="AA8:AA776" xr:uid="{00000000-0002-0000-0000-000006000000}">
      <formula1>Hidden_726</formula1>
    </dataValidation>
  </dataValidations>
  <hyperlinks>
    <hyperlink ref="AO9" r:id="rId1" xr:uid="{00000000-0004-0000-0000-000000000000}"/>
    <hyperlink ref="AO8" r:id="rId2" xr:uid="{00000000-0004-0000-0000-000001000000}"/>
    <hyperlink ref="AO10" r:id="rId3" xr:uid="{00000000-0004-0000-0000-000002000000}"/>
    <hyperlink ref="AO12" r:id="rId4" xr:uid="{00000000-0004-0000-0000-000003000000}"/>
    <hyperlink ref="AK13" r:id="rId5" xr:uid="{00000000-0004-0000-0000-000004000000}"/>
    <hyperlink ref="AO13" r:id="rId6" xr:uid="{00000000-0004-0000-0000-000005000000}"/>
    <hyperlink ref="AK14" r:id="rId7" xr:uid="{00000000-0004-0000-0000-000006000000}"/>
    <hyperlink ref="AK8" r:id="rId8" xr:uid="{00000000-0004-0000-0000-000007000000}"/>
    <hyperlink ref="AK20" r:id="rId9" xr:uid="{00000000-0004-0000-0000-000008000000}"/>
    <hyperlink ref="AO20" r:id="rId10" xr:uid="{00000000-0004-0000-0000-000009000000}"/>
    <hyperlink ref="AO21" r:id="rId11" xr:uid="{00000000-0004-0000-0000-00000A000000}"/>
    <hyperlink ref="AO22" r:id="rId12" xr:uid="{00000000-0004-0000-0000-00000B000000}"/>
    <hyperlink ref="AK23" r:id="rId13" xr:uid="{00000000-0004-0000-0000-00000C000000}"/>
    <hyperlink ref="AM23" r:id="rId14" xr:uid="{00000000-0004-0000-0000-00000D000000}"/>
    <hyperlink ref="AO23" r:id="rId15" xr:uid="{00000000-0004-0000-0000-00000E000000}"/>
    <hyperlink ref="AK224" r:id="rId16" xr:uid="{00000000-0004-0000-0000-00000F000000}"/>
    <hyperlink ref="AK216" r:id="rId17" xr:uid="{00000000-0004-0000-0000-000010000000}"/>
    <hyperlink ref="AK222" r:id="rId18" xr:uid="{00000000-0004-0000-0000-000011000000}"/>
    <hyperlink ref="AK225" r:id="rId19" xr:uid="{00000000-0004-0000-0000-000012000000}"/>
    <hyperlink ref="AK226" r:id="rId20" xr:uid="{00000000-0004-0000-0000-000013000000}"/>
    <hyperlink ref="AK227" r:id="rId21" xr:uid="{00000000-0004-0000-0000-000014000000}"/>
    <hyperlink ref="AK228" r:id="rId22" xr:uid="{00000000-0004-0000-0000-000015000000}"/>
    <hyperlink ref="AK229" r:id="rId23" xr:uid="{00000000-0004-0000-0000-000016000000}"/>
    <hyperlink ref="AK230" r:id="rId24" xr:uid="{00000000-0004-0000-0000-000017000000}"/>
    <hyperlink ref="AO225" r:id="rId25" xr:uid="{00000000-0004-0000-0000-000018000000}"/>
    <hyperlink ref="AO226" r:id="rId26" xr:uid="{00000000-0004-0000-0000-000019000000}"/>
    <hyperlink ref="AO227" r:id="rId27" xr:uid="{00000000-0004-0000-0000-00001A000000}"/>
    <hyperlink ref="AO228" r:id="rId28" xr:uid="{00000000-0004-0000-0000-00001B000000}"/>
    <hyperlink ref="AO229" r:id="rId29" xr:uid="{00000000-0004-0000-0000-00001C000000}"/>
    <hyperlink ref="AO230" r:id="rId30" xr:uid="{00000000-0004-0000-0000-00001D000000}"/>
    <hyperlink ref="AQ8" r:id="rId31" xr:uid="{0F522681-F522-48F9-A221-C0F664D4D5AF}"/>
    <hyperlink ref="AQ9:AQ224" r:id="rId32" display="https://directoriosancionados.funcionpublica.gob.mx/SanFicTec/jsp/Ficha_Tecnica/SancionadosN.htm" xr:uid="{1244C146-B007-4F30-A084-8A94D1271A01}"/>
    <hyperlink ref="AP8" r:id="rId33" xr:uid="{A32DBA1E-8030-4137-8437-43CB611C8FAD}"/>
    <hyperlink ref="AP9:AP224" r:id="rId34" display="https://contraloriahidalgo.gob.mx/sidec/padron/" xr:uid="{12525585-09DA-4C15-90F3-2C383280FC99}"/>
    <hyperlink ref="AQ225" r:id="rId35" xr:uid="{CE555ACE-3FCE-4A9A-8407-3CC8565A3FA7}"/>
    <hyperlink ref="AQ226" r:id="rId36" xr:uid="{A01629FA-89DF-4420-8E2E-23F51C246956}"/>
    <hyperlink ref="AQ227" r:id="rId37" xr:uid="{B7DE57E7-1176-4574-B6F2-6DB7A6F77225}"/>
    <hyperlink ref="AQ228" r:id="rId38" xr:uid="{DFE54192-5AB4-4E75-9330-4646481D9A71}"/>
    <hyperlink ref="AQ229" r:id="rId39" xr:uid="{2FD38E92-BBBD-4A4D-B9EE-694DC7B590EE}"/>
    <hyperlink ref="AQ230" r:id="rId40" xr:uid="{C95FC002-4BE9-48DE-A7C0-1E18BAA142CB}"/>
    <hyperlink ref="AP225" r:id="rId41" xr:uid="{48DB6DEB-6AF2-4AA8-87BC-DF4E164A31C6}"/>
    <hyperlink ref="AP226" r:id="rId42" xr:uid="{5AACE99B-C347-46E7-B678-97F2C2AAAEE9}"/>
    <hyperlink ref="AP227" r:id="rId43" xr:uid="{5BC9066C-A94F-4B03-95B0-3ACE9DFCBD60}"/>
    <hyperlink ref="AP228" r:id="rId44" xr:uid="{871F2E6D-DD14-4415-9598-77EBE2E1CFE8}"/>
    <hyperlink ref="AP229" r:id="rId45" xr:uid="{92E2F82E-69BB-4E45-9B87-79D29177701F}"/>
    <hyperlink ref="AP230" r:id="rId46" xr:uid="{496B8991-6676-439D-ABF4-BE00C8D29E78}"/>
    <hyperlink ref="AQ231" r:id="rId47" xr:uid="{BDC794AE-5061-4D46-BE7A-C1CE7979071A}"/>
    <hyperlink ref="AQ238" r:id="rId48" xr:uid="{22F82EE4-EB66-4319-9F49-FBD144FF3A13}"/>
    <hyperlink ref="AQ245" r:id="rId49" xr:uid="{AFA34284-F352-4076-9487-C79923A82097}"/>
    <hyperlink ref="AQ252" r:id="rId50" xr:uid="{245C6ED6-5331-452A-A6F0-2B684F413F10}"/>
    <hyperlink ref="AQ259" r:id="rId51" xr:uid="{E9AF6E68-8A42-4DBC-A19C-AFFA85FDFE83}"/>
    <hyperlink ref="AQ266" r:id="rId52" xr:uid="{27F844F3-EB71-47CC-AE7A-1C1C7CE9D003}"/>
    <hyperlink ref="AQ273" r:id="rId53" xr:uid="{907DD1DC-A888-4EA7-967D-8464F774E970}"/>
    <hyperlink ref="AQ280" r:id="rId54" xr:uid="{FC05D5A8-F4B1-4016-B1BB-90E16F829578}"/>
    <hyperlink ref="AQ287" r:id="rId55" xr:uid="{97281D28-F5AB-4524-A135-DC9FC63C4FE8}"/>
    <hyperlink ref="AQ294" r:id="rId56" xr:uid="{4918DC97-51BC-464A-A9E5-74728317F219}"/>
    <hyperlink ref="AQ301" r:id="rId57" xr:uid="{DDAC68DD-8B6B-482F-B47F-875FC46D8FC6}"/>
    <hyperlink ref="AQ308" r:id="rId58" xr:uid="{CFB04E0E-0CEC-493C-9BB1-62CE3263193E}"/>
    <hyperlink ref="AQ315" r:id="rId59" xr:uid="{6EC5E104-4EBA-4141-9D84-17E6B9759DB1}"/>
    <hyperlink ref="AQ322" r:id="rId60" xr:uid="{0E0B6AF1-561F-4EFE-A187-C140B827A0F6}"/>
    <hyperlink ref="AQ329" r:id="rId61" xr:uid="{43D1AC62-586D-430C-BD99-CDD8BFEC609B}"/>
    <hyperlink ref="AQ336" r:id="rId62" xr:uid="{706316DD-4D1D-4A60-8D3D-5505DA1D635F}"/>
    <hyperlink ref="AQ343" r:id="rId63" xr:uid="{14ACDBED-C7C2-4984-9C10-0C0481596F54}"/>
    <hyperlink ref="AQ350" r:id="rId64" xr:uid="{45A39756-D674-4282-B301-DFD24DE530D1}"/>
    <hyperlink ref="AQ357" r:id="rId65" xr:uid="{CCA3129B-F2A7-4FA4-B6C1-EAF043E5EFCD}"/>
    <hyperlink ref="AQ364" r:id="rId66" xr:uid="{2B543479-A8F1-4C60-83D3-6315741C0F42}"/>
    <hyperlink ref="AQ371" r:id="rId67" xr:uid="{7B1B0B16-FFFF-4019-AEB9-FC69AD8CEE6C}"/>
    <hyperlink ref="AQ378" r:id="rId68" xr:uid="{61FFB785-13F6-481D-9064-EE81D78C93F6}"/>
    <hyperlink ref="AQ385" r:id="rId69" xr:uid="{85E38AC9-DD5C-4D4A-83E7-8EC6D4F4BF6A}"/>
    <hyperlink ref="AQ392" r:id="rId70" xr:uid="{BEE31041-3097-4075-9F57-ACB4109F3776}"/>
    <hyperlink ref="AQ399" r:id="rId71" xr:uid="{B4063702-8DE7-4B16-B694-72DB2AC3BEF5}"/>
    <hyperlink ref="AQ406" r:id="rId72" xr:uid="{69FE5D1C-E3FF-46A7-9DD7-43B92FE9BC9A}"/>
    <hyperlink ref="AQ413" r:id="rId73" xr:uid="{6A34BD7A-F2B2-419E-BD19-BB3F3748F7FE}"/>
    <hyperlink ref="AQ420" r:id="rId74" xr:uid="{1810158E-3367-48CC-8EAB-619F40913BB1}"/>
    <hyperlink ref="AQ427" r:id="rId75" xr:uid="{208F106B-0617-4F4B-956E-394CADA66581}"/>
    <hyperlink ref="AQ434" r:id="rId76" xr:uid="{A1E642CF-FFFD-4C4F-AB61-2FC359A90329}"/>
    <hyperlink ref="AQ441" r:id="rId77" xr:uid="{A6B561FE-D4DC-451D-95A4-23D7F44BB78E}"/>
    <hyperlink ref="AQ448" r:id="rId78" xr:uid="{F5042AE6-2EFE-4004-8789-3E8A41AF88C3}"/>
    <hyperlink ref="AQ455" r:id="rId79" xr:uid="{D5BA9828-B643-4591-9D7E-EDA9B8A3F70F}"/>
    <hyperlink ref="AQ462" r:id="rId80" xr:uid="{5D05A4BC-C2DD-43FA-A84F-9115F44C3EEF}"/>
    <hyperlink ref="AQ469" r:id="rId81" xr:uid="{2DF7FD08-A0D1-4040-A100-81B43ECF43D1}"/>
    <hyperlink ref="AQ476" r:id="rId82" xr:uid="{45985052-2C98-491D-B0A2-0DAE163C784E}"/>
    <hyperlink ref="AQ483" r:id="rId83" xr:uid="{84A721BC-6854-44CF-8962-CC5B0317D2C3}"/>
    <hyperlink ref="AQ490" r:id="rId84" xr:uid="{A88104E9-DB8F-4C89-9FDD-286D6E39E148}"/>
    <hyperlink ref="AQ497" r:id="rId85" xr:uid="{AE1092A4-0F71-4FA5-87E8-A97E19B8A1B0}"/>
    <hyperlink ref="AQ504" r:id="rId86" xr:uid="{4A30F42C-2555-4381-968F-1BBC61141834}"/>
    <hyperlink ref="AQ511" r:id="rId87" xr:uid="{F65ECEA3-989B-4BC1-9892-C1DEC5501BA4}"/>
    <hyperlink ref="AQ518" r:id="rId88" xr:uid="{A031F850-09A0-41C4-9E70-B76D36D0C693}"/>
    <hyperlink ref="AQ525" r:id="rId89" xr:uid="{219DE95F-9EC9-4863-AF8E-B7727B74D87A}"/>
    <hyperlink ref="AQ532" r:id="rId90" xr:uid="{42A09352-8597-4B3D-BC94-DC1509A85209}"/>
    <hyperlink ref="AQ539" r:id="rId91" xr:uid="{A6F92CBE-DAF4-446F-90A1-931CEC42BFB0}"/>
    <hyperlink ref="AQ546" r:id="rId92" xr:uid="{C2BE4E14-4FAC-4AED-B43A-29314A579BA3}"/>
    <hyperlink ref="AQ553" r:id="rId93" xr:uid="{DA572932-9ABA-4EE3-B297-A800A50D19AD}"/>
    <hyperlink ref="AQ560" r:id="rId94" xr:uid="{BAFD00FC-F3AC-4540-A25D-EA4244C7E6F4}"/>
    <hyperlink ref="AQ567" r:id="rId95" xr:uid="{99DD2453-52F7-4287-A223-72E485D0EEF7}"/>
    <hyperlink ref="AQ574" r:id="rId96" xr:uid="{A8A5105F-580C-4BA2-8631-96EBD0F3FF63}"/>
    <hyperlink ref="AQ581" r:id="rId97" xr:uid="{722A08DE-C986-4622-987E-558B79377EA3}"/>
    <hyperlink ref="AQ588" r:id="rId98" xr:uid="{3BEFCA5B-5FBE-4A0B-B6F3-0B17A7F78651}"/>
    <hyperlink ref="AQ595" r:id="rId99" xr:uid="{B7E537FD-E187-481B-8645-E5D3437CBD18}"/>
    <hyperlink ref="AQ602" r:id="rId100" xr:uid="{012C1308-1E42-4A70-BBCE-7D5753A715F7}"/>
    <hyperlink ref="AQ609" r:id="rId101" xr:uid="{73E7E384-7774-451C-A00A-A12FACAE886B}"/>
    <hyperlink ref="AQ616" r:id="rId102" xr:uid="{BA5DD908-6655-48DA-8CBF-B2156659A9CA}"/>
    <hyperlink ref="AQ623" r:id="rId103" xr:uid="{57DB35DC-FF13-4073-92E9-F18F92A5157E}"/>
    <hyperlink ref="AQ630" r:id="rId104" xr:uid="{E1A403A2-6DDD-4D19-A165-2B09E1F6BD31}"/>
    <hyperlink ref="AQ637" r:id="rId105" xr:uid="{F3056CD8-877C-423B-95D4-2F637145E472}"/>
    <hyperlink ref="AQ644" r:id="rId106" xr:uid="{6592FF94-A433-4D05-9830-5C932A3D4038}"/>
    <hyperlink ref="AQ651" r:id="rId107" xr:uid="{9931B341-7D48-4CEA-838A-07442C292786}"/>
    <hyperlink ref="AQ658" r:id="rId108" xr:uid="{373DD4D0-3061-46A0-8129-A8C297FB20B6}"/>
    <hyperlink ref="AQ665" r:id="rId109" xr:uid="{604CABD7-2529-4C26-9AE5-A30BEA59A140}"/>
    <hyperlink ref="AQ672" r:id="rId110" xr:uid="{8861FDE5-AD25-490B-A45E-1D974A130B0D}"/>
    <hyperlink ref="AQ679" r:id="rId111" xr:uid="{C0BDE59F-5D42-4FD4-9291-EF39D078E2DF}"/>
    <hyperlink ref="AQ686" r:id="rId112" xr:uid="{EF94447A-25D6-4BE3-893F-A2A850242C13}"/>
    <hyperlink ref="AQ693" r:id="rId113" xr:uid="{E2D3FD4C-E7BB-44F7-910A-96DAF248E4B3}"/>
    <hyperlink ref="AQ700" r:id="rId114" xr:uid="{1B61F027-EDF4-47B7-8A39-4CFD45B9C93D}"/>
    <hyperlink ref="AQ707" r:id="rId115" xr:uid="{3692CE3C-9856-49A9-836D-97E8510B7688}"/>
    <hyperlink ref="AQ714" r:id="rId116" xr:uid="{6F6C4F64-7751-4503-B049-E377D2F89280}"/>
    <hyperlink ref="AQ721" r:id="rId117" xr:uid="{F1B99C9E-7CA2-48CA-8E22-B2FC231A6A75}"/>
    <hyperlink ref="AQ728" r:id="rId118" xr:uid="{913DFBB4-B642-429C-8A80-5ED80A4AA309}"/>
    <hyperlink ref="AQ735" r:id="rId119" xr:uid="{3CC69EB0-9099-4B79-98BF-B2DE18AE6E14}"/>
    <hyperlink ref="AQ742" r:id="rId120" xr:uid="{D621D6FC-6397-4565-9F08-5B0376C945C3}"/>
    <hyperlink ref="AQ749" r:id="rId121" xr:uid="{5065999E-D6DA-44F8-991F-8E90B8526881}"/>
    <hyperlink ref="AQ756" r:id="rId122" xr:uid="{0BD83BCB-2B9F-4ED3-B7AB-93A7BA85AB9D}"/>
    <hyperlink ref="AQ763" r:id="rId123" xr:uid="{8BBCD45F-B016-4202-A384-03D1E01B2C0A}"/>
    <hyperlink ref="AQ770" r:id="rId124" xr:uid="{D163135D-19DE-4B73-8C85-B2210A03EB84}"/>
    <hyperlink ref="AP231" r:id="rId125" xr:uid="{B7C07A3D-9BCB-4FAF-9BFF-F3D75ECE846C}"/>
    <hyperlink ref="AP238" r:id="rId126" xr:uid="{6DF89E8B-7D40-453A-9406-89D38468CD96}"/>
    <hyperlink ref="AP245" r:id="rId127" xr:uid="{87D8CA23-BAAB-4FCB-A923-2537F6882257}"/>
    <hyperlink ref="AP252" r:id="rId128" xr:uid="{2B756109-C4D8-41B0-97D1-E846BB0BDC1C}"/>
    <hyperlink ref="AP259" r:id="rId129" xr:uid="{6FA2B5A8-E2F9-4C22-B16D-973C5174AF37}"/>
    <hyperlink ref="AP266" r:id="rId130" xr:uid="{EB7530C2-1405-4BDB-A89D-1E7609411C33}"/>
    <hyperlink ref="AP273" r:id="rId131" xr:uid="{817523F6-F2AF-41B0-82ED-CC569214584E}"/>
    <hyperlink ref="AP280" r:id="rId132" xr:uid="{D82A57C2-D645-491D-9B70-BEBF02D220E9}"/>
    <hyperlink ref="AP287" r:id="rId133" xr:uid="{AF6C93F4-E289-410D-BF35-3F72B5B128F4}"/>
    <hyperlink ref="AP294" r:id="rId134" xr:uid="{0E297EB4-4191-4D20-8922-9FD344DE9306}"/>
    <hyperlink ref="AP301" r:id="rId135" xr:uid="{CAAA67A5-F5D5-42FD-BB3E-1731B23BAE44}"/>
    <hyperlink ref="AP308" r:id="rId136" xr:uid="{02FC7900-7D0B-4596-9510-3849701E5DA0}"/>
    <hyperlink ref="AP315" r:id="rId137" xr:uid="{AC8F19B8-31D2-447D-9808-8FDB1DF9CE1D}"/>
    <hyperlink ref="AP322" r:id="rId138" xr:uid="{A74BF27E-DD9C-4260-A694-E2A0264EB6F9}"/>
    <hyperlink ref="AP329" r:id="rId139" xr:uid="{54EBA329-E565-4FC1-BE10-C697F5E54453}"/>
    <hyperlink ref="AP336" r:id="rId140" xr:uid="{DBC570E2-B833-498C-87CF-C91AA9B12E7A}"/>
    <hyperlink ref="AP343" r:id="rId141" xr:uid="{785F13D3-AFEB-41B7-9C83-BE90F903433F}"/>
    <hyperlink ref="AP350" r:id="rId142" xr:uid="{AE2A3A07-22AA-460A-AF80-2FD6E759911E}"/>
    <hyperlink ref="AP357" r:id="rId143" xr:uid="{4BF55471-E760-4460-A694-897959AAD154}"/>
    <hyperlink ref="AP364" r:id="rId144" xr:uid="{DD604E8E-994E-46D1-9BF6-68D4031BE3F1}"/>
    <hyperlink ref="AP371" r:id="rId145" xr:uid="{107ABE87-C45C-49EC-B260-6F75D4E102B2}"/>
    <hyperlink ref="AP378" r:id="rId146" xr:uid="{1AE419C5-ED57-4B17-9B01-B9437A6ED787}"/>
    <hyperlink ref="AP385" r:id="rId147" xr:uid="{41861AB1-1F6D-4D16-AF37-A27DCEB65B6A}"/>
    <hyperlink ref="AP392" r:id="rId148" xr:uid="{3EC67EF4-2281-4310-A6B5-B3B47DA11ABA}"/>
    <hyperlink ref="AP399" r:id="rId149" xr:uid="{D84C0F10-8906-47D8-9490-BBD3288BD42E}"/>
    <hyperlink ref="AP406" r:id="rId150" xr:uid="{38AEE0DC-F53A-4E73-8C47-B7F77BBA2C03}"/>
    <hyperlink ref="AP413" r:id="rId151" xr:uid="{7262232B-84BF-41EB-8904-F2EF9B60D0FE}"/>
    <hyperlink ref="AP420" r:id="rId152" xr:uid="{8433C36F-E535-4FA6-AC09-93716B742243}"/>
    <hyperlink ref="AP427" r:id="rId153" xr:uid="{C9E2CC47-2BCA-4677-BFDF-8887D4CBF5D1}"/>
    <hyperlink ref="AP434" r:id="rId154" xr:uid="{31F79BC4-4409-4C2D-99CC-9134B2E2F262}"/>
    <hyperlink ref="AP441" r:id="rId155" xr:uid="{A7E9D822-CE66-433D-93E8-9F79E1FA6C2F}"/>
    <hyperlink ref="AP448" r:id="rId156" xr:uid="{9E8975C1-AA3A-44C8-A757-F71BE917B422}"/>
    <hyperlink ref="AP455" r:id="rId157" xr:uid="{07EE75FC-08A7-4CD3-844A-1C956C4F2E73}"/>
    <hyperlink ref="AP462" r:id="rId158" xr:uid="{8AF24962-EC11-487B-B2B0-E6B4F7C4B6B0}"/>
    <hyperlink ref="AP469" r:id="rId159" xr:uid="{5A3C6C2F-C3CE-4B14-B557-4F7CF6D430A3}"/>
    <hyperlink ref="AP476" r:id="rId160" xr:uid="{E3954035-02C0-459F-AFC8-28374E264950}"/>
    <hyperlink ref="AP483" r:id="rId161" xr:uid="{E42FFBEA-A6FF-4416-918E-26E6FC9955B4}"/>
    <hyperlink ref="AP490" r:id="rId162" xr:uid="{09D29A6E-D83C-413F-9F1B-0BBF167163D4}"/>
    <hyperlink ref="AP497" r:id="rId163" xr:uid="{862C7D35-E98F-432B-BEC9-304E7562B9D8}"/>
    <hyperlink ref="AP504" r:id="rId164" xr:uid="{65581973-CF52-49C2-A61F-52F3D01A8497}"/>
    <hyperlink ref="AP511" r:id="rId165" xr:uid="{8E17A001-0199-425C-9BAB-93517F7FA555}"/>
    <hyperlink ref="AP518" r:id="rId166" xr:uid="{B745416E-D7F9-4A06-81A3-972FF0436779}"/>
    <hyperlink ref="AP525" r:id="rId167" xr:uid="{245D4D96-3CB0-4055-8AFF-C462FE3D73E9}"/>
    <hyperlink ref="AP532" r:id="rId168" xr:uid="{13EBE80C-AB83-40C5-9EA9-C9D17B1322D2}"/>
    <hyperlink ref="AP539" r:id="rId169" xr:uid="{201B0027-E71E-4B30-A007-2ACBC547FF08}"/>
    <hyperlink ref="AP546" r:id="rId170" xr:uid="{9D0164C3-E41B-4154-9B00-AE9805C57D1E}"/>
    <hyperlink ref="AP553" r:id="rId171" xr:uid="{70A13162-D0AF-45E3-9D70-3A2286288B3E}"/>
    <hyperlink ref="AP560" r:id="rId172" xr:uid="{BAFAF0EE-7EC8-425F-A566-8A922A8459A7}"/>
    <hyperlink ref="AP567" r:id="rId173" xr:uid="{A3894BA4-B650-4642-B3BA-5490ADDFFF68}"/>
    <hyperlink ref="AP574" r:id="rId174" xr:uid="{F76829CC-88E1-48D3-AFBE-E45D86A63673}"/>
    <hyperlink ref="AP581" r:id="rId175" xr:uid="{67AD9E12-0FCB-4E8F-88C2-4641B7D6E547}"/>
    <hyperlink ref="AP588" r:id="rId176" xr:uid="{42C4D9DF-0D9A-4B12-A3F3-364826EBB12D}"/>
    <hyperlink ref="AP595" r:id="rId177" xr:uid="{8DBF9265-3A6E-4547-B4A0-602DB5AD78AB}"/>
    <hyperlink ref="AP602" r:id="rId178" xr:uid="{E0068024-B486-4A7F-BB61-1F21A2D76738}"/>
    <hyperlink ref="AP609" r:id="rId179" xr:uid="{DEEBD6AC-BDB8-41BF-856D-A4F92EC30EC2}"/>
    <hyperlink ref="AP616" r:id="rId180" xr:uid="{9812C053-4376-4CBD-8FD0-D9735F670B3A}"/>
    <hyperlink ref="AP623" r:id="rId181" xr:uid="{764AE569-A3A5-49D4-A85E-3E7BE47C1BAF}"/>
    <hyperlink ref="AP630" r:id="rId182" xr:uid="{198F186B-6E0D-4296-ABB5-BF459F238F03}"/>
    <hyperlink ref="AP637" r:id="rId183" xr:uid="{D544F37D-27B2-4A28-B068-34C34D744D6D}"/>
    <hyperlink ref="AP644" r:id="rId184" xr:uid="{FB13287A-C5E3-4F01-9C8B-CD0601B3BEDB}"/>
    <hyperlink ref="AP651" r:id="rId185" xr:uid="{3894CA0D-9EDA-4326-B346-7CCD3F3BAF12}"/>
    <hyperlink ref="AP658" r:id="rId186" xr:uid="{8DA54CD6-E03D-4369-85C5-408A07F66986}"/>
    <hyperlink ref="AP665" r:id="rId187" xr:uid="{40EE9626-773D-4ED9-97ED-574E550F7C5C}"/>
    <hyperlink ref="AP672" r:id="rId188" xr:uid="{35BDD6A9-6B80-46C5-A688-C2694F9999C1}"/>
    <hyperlink ref="AP679" r:id="rId189" xr:uid="{BF620319-DA50-4BDE-9C12-E2B7D673FFDA}"/>
    <hyperlink ref="AP686" r:id="rId190" xr:uid="{51728CDC-EC34-45A8-BE79-841706C65174}"/>
    <hyperlink ref="AP693" r:id="rId191" xr:uid="{6E6137E8-CBEE-4103-B382-6FB3AF31BBA3}"/>
    <hyperlink ref="AP700" r:id="rId192" xr:uid="{D42A3AD0-6E68-474D-BD75-3D09D12AD707}"/>
    <hyperlink ref="AP707" r:id="rId193" xr:uid="{E4516ACF-0204-44E7-8F03-A141252DFC5B}"/>
    <hyperlink ref="AP714" r:id="rId194" xr:uid="{7C7A799D-D52B-4672-ACC2-FF1F4198CD0D}"/>
    <hyperlink ref="AP721" r:id="rId195" xr:uid="{094B1D6A-6B74-4DFA-9023-E916B810644C}"/>
    <hyperlink ref="AP728" r:id="rId196" xr:uid="{1DF3847B-467E-4543-8A46-A6D3484553F0}"/>
    <hyperlink ref="AP735" r:id="rId197" xr:uid="{EBB3DE5B-C902-45C4-BA17-D0A65AF99D40}"/>
    <hyperlink ref="AP742" r:id="rId198" xr:uid="{FBA3DF16-169F-4ACE-96D0-E6C83D33899A}"/>
    <hyperlink ref="AP749" r:id="rId199" xr:uid="{E7692114-AF4C-433F-AE36-2774DCA686E7}"/>
    <hyperlink ref="AP756" r:id="rId200" xr:uid="{A494CC98-8470-40D3-97A6-48EFF3558348}"/>
    <hyperlink ref="AP763" r:id="rId201" xr:uid="{2E2CC73E-DB43-407B-81D8-52DC9B3FCEB5}"/>
    <hyperlink ref="AP770" r:id="rId202" xr:uid="{06D5D2FA-DC80-49E4-AB87-C9E0AB44937B}"/>
    <hyperlink ref="AQ232" r:id="rId203" xr:uid="{272FB21A-E2A4-4B6A-8DCC-4CFDF0541553}"/>
    <hyperlink ref="AQ239" r:id="rId204" xr:uid="{1145EDAE-B05A-4D8F-BDAE-D65604DEFB74}"/>
    <hyperlink ref="AQ246" r:id="rId205" xr:uid="{A920226D-3586-4DCC-AB46-03B43B229D28}"/>
    <hyperlink ref="AQ253" r:id="rId206" xr:uid="{6A986DCF-5186-434C-BC75-1E5FAF70E576}"/>
    <hyperlink ref="AQ260" r:id="rId207" xr:uid="{79C56CC3-1934-4F3F-AEFF-8BBECF37A9FB}"/>
    <hyperlink ref="AQ267" r:id="rId208" xr:uid="{0109F480-8499-415A-861D-4B5006BF7618}"/>
    <hyperlink ref="AQ274" r:id="rId209" xr:uid="{3E736088-B85F-42B2-B5A3-9AF84FE39359}"/>
    <hyperlink ref="AQ281" r:id="rId210" xr:uid="{58356169-1833-4133-89A5-DFC710BFFA7B}"/>
    <hyperlink ref="AQ288" r:id="rId211" xr:uid="{CCCEB7AE-E4FD-4452-86C0-177363CA45E8}"/>
    <hyperlink ref="AQ295" r:id="rId212" xr:uid="{CE8B989F-05E5-4FEA-BD3D-9516C5763A5A}"/>
    <hyperlink ref="AQ302" r:id="rId213" xr:uid="{98024E26-D960-4520-92B0-544C31F9C43A}"/>
    <hyperlink ref="AQ309" r:id="rId214" xr:uid="{23D1E30D-200D-49FB-A9E7-61004989787A}"/>
    <hyperlink ref="AQ316" r:id="rId215" xr:uid="{5F473C9C-5A80-4066-BC1E-1B655DFE7592}"/>
    <hyperlink ref="AQ323" r:id="rId216" xr:uid="{54355D9C-9275-4C18-93E4-0972904090C8}"/>
    <hyperlink ref="AQ330" r:id="rId217" xr:uid="{7E36DD81-AF74-4D94-87EB-2FA2AFF61136}"/>
    <hyperlink ref="AQ337" r:id="rId218" xr:uid="{5E3E33C6-0C20-4BC5-8AD7-7CE4AEF9215E}"/>
    <hyperlink ref="AQ344" r:id="rId219" xr:uid="{354D96EE-7ACD-41F5-951B-B77F57EDD502}"/>
    <hyperlink ref="AQ351" r:id="rId220" xr:uid="{E7A84918-5F6B-4E07-8DB0-697A0F9A3D0D}"/>
    <hyperlink ref="AQ358" r:id="rId221" xr:uid="{41F8C5BF-1387-4FCB-839D-A3B9E7286F1D}"/>
    <hyperlink ref="AQ365" r:id="rId222" xr:uid="{C5F8A111-ABBE-4A9E-8B73-3B742958E21F}"/>
    <hyperlink ref="AQ372" r:id="rId223" xr:uid="{015573AB-8593-4EF8-A6EE-BF50162FC82B}"/>
    <hyperlink ref="AQ379" r:id="rId224" xr:uid="{95BA4629-C58C-4842-8C86-84870DAF9338}"/>
    <hyperlink ref="AQ386" r:id="rId225" xr:uid="{786E50A7-140E-49BA-92AA-D7815983B273}"/>
    <hyperlink ref="AQ393" r:id="rId226" xr:uid="{B18813CE-10A3-46C0-9703-2F866CC3CA26}"/>
    <hyperlink ref="AQ400" r:id="rId227" xr:uid="{7FF54118-6BBC-43B2-B9F1-F920847A634D}"/>
    <hyperlink ref="AQ407" r:id="rId228" xr:uid="{F22A5031-4D71-43E8-83C7-5B782BA7BAFA}"/>
    <hyperlink ref="AQ414" r:id="rId229" xr:uid="{5D836942-C820-446B-9DC0-D9813D1A88BB}"/>
    <hyperlink ref="AQ421" r:id="rId230" xr:uid="{631BA334-5777-4E07-89AB-E1C554E9BFF6}"/>
    <hyperlink ref="AQ428" r:id="rId231" xr:uid="{ACB11787-CBDC-4E0A-91CF-F7F2A5E7957C}"/>
    <hyperlink ref="AQ435" r:id="rId232" xr:uid="{33304465-0DE6-45AA-B08D-016FE4778164}"/>
    <hyperlink ref="AQ442" r:id="rId233" xr:uid="{A2E1DEFB-2DF9-482E-8681-A34C534D26D0}"/>
    <hyperlink ref="AQ449" r:id="rId234" xr:uid="{35602B91-2665-4181-AC4F-4765C339D7A7}"/>
    <hyperlink ref="AQ456" r:id="rId235" xr:uid="{613772C3-BA97-4283-8AA3-3289D113BD2F}"/>
    <hyperlink ref="AQ463" r:id="rId236" xr:uid="{974545D7-34E1-4405-830F-976E18E6DDEB}"/>
    <hyperlink ref="AQ470" r:id="rId237" xr:uid="{0CA9297D-848B-4660-AD0C-F6C2281A8C69}"/>
    <hyperlink ref="AQ477" r:id="rId238" xr:uid="{B76DE734-DCC9-4ED0-84C0-9CFD2709DAA9}"/>
    <hyperlink ref="AQ484" r:id="rId239" xr:uid="{997D192B-B562-4DAD-9407-E25F5E0A696D}"/>
    <hyperlink ref="AQ491" r:id="rId240" xr:uid="{3E54B92D-9D58-4105-82DA-1648123DBA2B}"/>
    <hyperlink ref="AQ498" r:id="rId241" xr:uid="{C35BD935-9C08-45B1-93AB-2260E79CC6A4}"/>
    <hyperlink ref="AQ505" r:id="rId242" xr:uid="{B6985662-1C26-4EAC-833A-8DA081F7E1C4}"/>
    <hyperlink ref="AQ512" r:id="rId243" xr:uid="{759A9506-962D-43BE-8249-3EDDE8E4DCBB}"/>
    <hyperlink ref="AQ519" r:id="rId244" xr:uid="{B4633A39-02C5-4A9E-897D-614525E49699}"/>
    <hyperlink ref="AQ526" r:id="rId245" xr:uid="{688275F0-E88F-413D-8FA1-CE384B09E7A5}"/>
    <hyperlink ref="AQ533" r:id="rId246" xr:uid="{69B52107-D9D0-4559-874D-974ACC4CF392}"/>
    <hyperlink ref="AQ540" r:id="rId247" xr:uid="{D89C5D20-44D5-48F5-AF47-57A0E3C602BC}"/>
    <hyperlink ref="AQ547" r:id="rId248" xr:uid="{1FFF96C3-F0DB-4354-BB07-03ACCF5FAB41}"/>
    <hyperlink ref="AQ554" r:id="rId249" xr:uid="{FA576BB6-4A27-4445-9B99-2117D685D285}"/>
    <hyperlink ref="AQ561" r:id="rId250" xr:uid="{5FD07B60-3D4F-495E-9751-3858994A52B1}"/>
    <hyperlink ref="AQ568" r:id="rId251" xr:uid="{28463AE5-CAE3-42C6-A897-A28D666A1B6C}"/>
    <hyperlink ref="AQ575" r:id="rId252" xr:uid="{CFE1FBDC-3A4C-4A6F-B731-278D47EA049B}"/>
    <hyperlink ref="AQ582" r:id="rId253" xr:uid="{E7EA8A4E-0742-4541-B9D3-760824A0ABD1}"/>
    <hyperlink ref="AQ589" r:id="rId254" xr:uid="{A0D97008-F8A1-4788-B1FE-D054FE86A5F5}"/>
    <hyperlink ref="AQ596" r:id="rId255" xr:uid="{CF9C96A0-848B-4622-B1E2-F8FE5B07663C}"/>
    <hyperlink ref="AQ603" r:id="rId256" xr:uid="{E41A3625-6233-4700-9273-D0DBCF2030E2}"/>
    <hyperlink ref="AQ610" r:id="rId257" xr:uid="{32F35024-C634-4979-8963-3F1458FA9C68}"/>
    <hyperlink ref="AQ617" r:id="rId258" xr:uid="{B5BDAA56-CA4F-4EE0-85E6-54B844D69B97}"/>
    <hyperlink ref="AQ624" r:id="rId259" xr:uid="{20235D29-7DDD-4ECC-95EF-71C02DD7CD8D}"/>
    <hyperlink ref="AQ631" r:id="rId260" xr:uid="{5344398B-9140-451E-AC41-DCDB4F1842D5}"/>
    <hyperlink ref="AQ638" r:id="rId261" xr:uid="{4D0050DD-EB80-43C3-90E2-376C77B1BB76}"/>
    <hyperlink ref="AQ645" r:id="rId262" xr:uid="{6AFB1F3F-5E18-457E-94E4-5F6629B54A14}"/>
    <hyperlink ref="AQ652" r:id="rId263" xr:uid="{BD2AE4C8-D428-4D30-B61D-FCF9A6D68296}"/>
    <hyperlink ref="AQ659" r:id="rId264" xr:uid="{E5DEACB0-4227-436A-86CD-9C7C13603318}"/>
    <hyperlink ref="AQ666" r:id="rId265" xr:uid="{25749037-941A-445F-BB83-EDD8BA7BB38C}"/>
    <hyperlink ref="AQ673" r:id="rId266" xr:uid="{D5638480-F771-4221-9CE1-DD7008E380DF}"/>
    <hyperlink ref="AQ680" r:id="rId267" xr:uid="{A966BA3C-ECFE-4A07-A383-8E8E8A0F5399}"/>
    <hyperlink ref="AQ687" r:id="rId268" xr:uid="{876D9A21-3D9B-4D75-8DAB-277D3E34725F}"/>
    <hyperlink ref="AQ694" r:id="rId269" xr:uid="{FB763D77-D95E-40FF-BF22-6065BD446498}"/>
    <hyperlink ref="AQ701" r:id="rId270" xr:uid="{4A9C4A7D-A212-4432-91D5-C3EAE39A80FB}"/>
    <hyperlink ref="AQ708" r:id="rId271" xr:uid="{348DB938-6C03-40A3-9C43-D300B16A8BB6}"/>
    <hyperlink ref="AQ715" r:id="rId272" xr:uid="{2B37A204-A1EA-4FE2-89F3-31F8363F8ABB}"/>
    <hyperlink ref="AQ722" r:id="rId273" xr:uid="{237ED711-4A81-4B0F-AD29-C735CED6D0A9}"/>
    <hyperlink ref="AQ729" r:id="rId274" xr:uid="{6DE89117-6C1F-4D0D-A01B-97A95321B8FD}"/>
    <hyperlink ref="AQ736" r:id="rId275" xr:uid="{EC346B48-C519-4B73-8675-B2C9585E3797}"/>
    <hyperlink ref="AQ743" r:id="rId276" xr:uid="{39228DAB-3E45-4C77-B834-79DF90654E33}"/>
    <hyperlink ref="AQ750" r:id="rId277" xr:uid="{0A25DE0E-294F-4414-B0C8-A3513F53EB10}"/>
    <hyperlink ref="AQ757" r:id="rId278" xr:uid="{AE751B43-06EE-49DA-8840-9E6471F9E58E}"/>
    <hyperlink ref="AQ764" r:id="rId279" xr:uid="{E90B3B31-54EB-4FD3-B430-A9084FCA8C37}"/>
    <hyperlink ref="AQ771" r:id="rId280" xr:uid="{7B1EBBB0-1F95-4531-9883-768B60A0089F}"/>
    <hyperlink ref="AQ233" r:id="rId281" xr:uid="{0C4CB8DB-0B33-4155-9955-BA74AD15C467}"/>
    <hyperlink ref="AQ240" r:id="rId282" xr:uid="{B0CFCAD3-2651-45BF-B4BD-580EAE3F8ECE}"/>
    <hyperlink ref="AQ247" r:id="rId283" xr:uid="{FB7B72DC-D367-400D-88B0-EBB9A6D23010}"/>
    <hyperlink ref="AQ254" r:id="rId284" xr:uid="{485CE599-349F-45DE-A88F-5A19D0B29E4D}"/>
    <hyperlink ref="AQ261" r:id="rId285" xr:uid="{16351326-77EC-46F5-8651-11697FA59393}"/>
    <hyperlink ref="AQ268" r:id="rId286" xr:uid="{38B0F819-E9E9-4D24-884E-E9B3312C4BDF}"/>
    <hyperlink ref="AQ275" r:id="rId287" xr:uid="{75308CC1-3AB2-496C-82D1-EF6C77581898}"/>
    <hyperlink ref="AQ282" r:id="rId288" xr:uid="{D07AB723-5C5A-4916-9908-0EA31A0647E5}"/>
    <hyperlink ref="AQ289" r:id="rId289" xr:uid="{3D930495-A415-4D56-BFEA-10B70A2D10AC}"/>
    <hyperlink ref="AQ296" r:id="rId290" xr:uid="{F3C6E192-504E-43C9-8FA4-BD8FFB83D8BE}"/>
    <hyperlink ref="AQ303" r:id="rId291" xr:uid="{9284A53B-8602-415E-8C3E-682FE1E66E2A}"/>
    <hyperlink ref="AQ310" r:id="rId292" xr:uid="{056A9201-A829-4441-B397-FD4634911175}"/>
    <hyperlink ref="AQ317" r:id="rId293" xr:uid="{BC213209-CE45-494F-A2C1-AB0F915FEC73}"/>
    <hyperlink ref="AQ324" r:id="rId294" xr:uid="{CB2B9C7F-2F29-4DFE-867D-A5FDE1A0D572}"/>
    <hyperlink ref="AQ331" r:id="rId295" xr:uid="{1D29DE11-81FC-4748-A454-6490CDD12756}"/>
    <hyperlink ref="AQ338" r:id="rId296" xr:uid="{553EFEF6-976F-4F0F-ADBA-65BBE8339C39}"/>
    <hyperlink ref="AQ345" r:id="rId297" xr:uid="{DB7450DE-6CAF-49ED-BF07-6403C69DC83F}"/>
    <hyperlink ref="AQ352" r:id="rId298" xr:uid="{88FAEEDC-BA6B-47D4-8A1D-CB276E2556D9}"/>
    <hyperlink ref="AQ359" r:id="rId299" xr:uid="{0C1E3341-FBA3-4E96-AB65-B0E886F4DBD7}"/>
    <hyperlink ref="AQ366" r:id="rId300" xr:uid="{68EA4879-375E-46FB-8B40-50F46CBF98A2}"/>
    <hyperlink ref="AQ373" r:id="rId301" xr:uid="{8429EA70-3C8A-4110-A514-E2C390A84719}"/>
    <hyperlink ref="AQ380" r:id="rId302" xr:uid="{149CA4F1-F53F-47D3-8E4D-F2B9C584F427}"/>
    <hyperlink ref="AQ387" r:id="rId303" xr:uid="{A1B31F9D-F592-47C2-8A9E-361AB6781700}"/>
    <hyperlink ref="AQ394" r:id="rId304" xr:uid="{1B5BCE74-141B-4CBB-847B-01E22C35EAB8}"/>
    <hyperlink ref="AQ401" r:id="rId305" xr:uid="{5C5F7885-3291-468B-83A4-662C91336FBB}"/>
    <hyperlink ref="AQ408" r:id="rId306" xr:uid="{75DF976E-9D86-4312-9517-E4B8C7A9EEE7}"/>
    <hyperlink ref="AQ415" r:id="rId307" xr:uid="{0B98779E-D242-44F3-82B5-E3ABFAB21DAC}"/>
    <hyperlink ref="AQ422" r:id="rId308" xr:uid="{A72102FD-9F0B-4767-BB7F-D4DF4E40C259}"/>
    <hyperlink ref="AQ429" r:id="rId309" xr:uid="{7EB3AF1C-D9AF-4FCA-A223-BE58C0954D1B}"/>
    <hyperlink ref="AQ436" r:id="rId310" xr:uid="{9B4B3689-B8F3-4E1A-ABEF-3CD884522CBD}"/>
    <hyperlink ref="AQ443" r:id="rId311" xr:uid="{C3BB55F4-DA61-4A06-A9F8-DF476C40B1C5}"/>
    <hyperlink ref="AQ450" r:id="rId312" xr:uid="{138476CD-6996-4900-8F4D-A70E69ACB69E}"/>
    <hyperlink ref="AQ457" r:id="rId313" xr:uid="{68A456BE-5B45-4661-8286-9EB048300A0B}"/>
    <hyperlink ref="AQ464" r:id="rId314" xr:uid="{9740CCF3-3FA8-47C6-80D8-DC12D832C0D8}"/>
    <hyperlink ref="AQ471" r:id="rId315" xr:uid="{BFBBE4B1-8E76-49E6-8173-7FE9D880758A}"/>
    <hyperlink ref="AQ478" r:id="rId316" xr:uid="{C90BEDE7-86A4-4638-90EB-7FE82E366CFF}"/>
    <hyperlink ref="AQ485" r:id="rId317" xr:uid="{06C000CD-8A39-43F5-A176-497FA618B5FF}"/>
    <hyperlink ref="AQ492" r:id="rId318" xr:uid="{012871CF-A738-4923-AC6E-76EE57C6233A}"/>
    <hyperlink ref="AQ499" r:id="rId319" xr:uid="{03BE26B6-40F9-4F85-BEB3-5A257675F5E9}"/>
    <hyperlink ref="AQ506" r:id="rId320" xr:uid="{BA1B5509-2EA9-4096-88E1-1B1371DBC6E1}"/>
    <hyperlink ref="AQ513" r:id="rId321" xr:uid="{1F0A2863-AF6F-4516-8BC1-F6B25BD72F3A}"/>
    <hyperlink ref="AQ520" r:id="rId322" xr:uid="{924D030D-E817-410E-BC57-216EE0877AEA}"/>
    <hyperlink ref="AQ527" r:id="rId323" xr:uid="{69B0E548-BCC0-4063-8630-6690CC4D4D1D}"/>
    <hyperlink ref="AQ534" r:id="rId324" xr:uid="{FEDF57C5-5C45-41F2-8A78-6599E6270D60}"/>
    <hyperlink ref="AQ541" r:id="rId325" xr:uid="{4F59F87C-091E-4757-B053-4BBE4BAEB0F1}"/>
    <hyperlink ref="AQ548" r:id="rId326" xr:uid="{1F957910-AE99-41D7-8A3F-DF790818D508}"/>
    <hyperlink ref="AQ555" r:id="rId327" xr:uid="{67BB7453-82E2-40EA-869C-88F4706427A9}"/>
    <hyperlink ref="AQ562" r:id="rId328" xr:uid="{E43B56E5-8645-4E54-AE3B-A6B5F5ED2065}"/>
    <hyperlink ref="AQ569" r:id="rId329" xr:uid="{BE513D34-D30A-4592-8E87-F2499C5839C9}"/>
    <hyperlink ref="AQ576" r:id="rId330" xr:uid="{D8510ADD-764C-44A7-8CC1-51E43015710E}"/>
    <hyperlink ref="AQ583" r:id="rId331" xr:uid="{3C20730A-07DC-469E-BCFF-A8FF54009D92}"/>
    <hyperlink ref="AQ590" r:id="rId332" xr:uid="{574724BF-E306-4589-B29B-1CD9F4F155CC}"/>
    <hyperlink ref="AQ597" r:id="rId333" xr:uid="{1D3D8F92-C321-42C7-842A-B75687388B2D}"/>
    <hyperlink ref="AQ604" r:id="rId334" xr:uid="{989B666A-1BF9-4DDB-B9BF-38185FB7F52E}"/>
    <hyperlink ref="AQ611" r:id="rId335" xr:uid="{1CC1FB82-24E2-4830-B98B-8AD85F1C2150}"/>
    <hyperlink ref="AQ618" r:id="rId336" xr:uid="{94B5BC25-EADB-4691-9904-70E590BF5AA7}"/>
    <hyperlink ref="AQ625" r:id="rId337" xr:uid="{DFCB2DD4-E9A7-407E-AD91-908805231873}"/>
    <hyperlink ref="AQ632" r:id="rId338" xr:uid="{AAF4D6D7-75B3-458D-98F2-60638BFB15E8}"/>
    <hyperlink ref="AQ639" r:id="rId339" xr:uid="{A65CFE47-7EEF-4C51-B898-8DFF5F91DC90}"/>
    <hyperlink ref="AQ646" r:id="rId340" xr:uid="{BD3AE925-1614-4E22-B002-A035B9068502}"/>
    <hyperlink ref="AQ653" r:id="rId341" xr:uid="{52BAA68A-209A-4329-BC6C-B906D43400F5}"/>
    <hyperlink ref="AQ660" r:id="rId342" xr:uid="{DF1E4CA9-C1D0-437D-8F0D-47DE62290B4C}"/>
    <hyperlink ref="AQ667" r:id="rId343" xr:uid="{8E0D6AA5-D2AD-4B2A-9C36-D7E60C2DBD1F}"/>
    <hyperlink ref="AQ674" r:id="rId344" xr:uid="{FC1101AF-6376-457D-8FC8-BB270230A497}"/>
    <hyperlink ref="AQ681" r:id="rId345" xr:uid="{378CFA30-3525-4DB7-A456-F72219E112DD}"/>
    <hyperlink ref="AQ688" r:id="rId346" xr:uid="{B77A3132-910F-4A42-A449-77749AF8B26E}"/>
    <hyperlink ref="AQ695" r:id="rId347" xr:uid="{419314B6-95BF-424A-B512-ACCDC7EE723F}"/>
    <hyperlink ref="AQ702" r:id="rId348" xr:uid="{B7F3B67A-5B68-4491-9BEF-6E67F564EDD3}"/>
    <hyperlink ref="AQ709" r:id="rId349" xr:uid="{A87ECB87-FFFB-452C-ADE0-AB5C1B1837C0}"/>
    <hyperlink ref="AQ716" r:id="rId350" xr:uid="{B920D854-4122-436A-B692-5F457698AA7E}"/>
    <hyperlink ref="AQ723" r:id="rId351" xr:uid="{13863FAF-4D7B-4354-9BDE-C74D818AA98A}"/>
    <hyperlink ref="AQ730" r:id="rId352" xr:uid="{63730A16-EB80-444B-9F45-8322346A4298}"/>
    <hyperlink ref="AQ737" r:id="rId353" xr:uid="{7DDC1AB4-6A78-42DC-ABF1-DC85C42794C7}"/>
    <hyperlink ref="AQ744" r:id="rId354" xr:uid="{2E7430B8-CA00-421E-80E9-8C28DF947122}"/>
    <hyperlink ref="AQ751" r:id="rId355" xr:uid="{6DDD3045-FFD3-4034-BED4-345C9BB77C61}"/>
    <hyperlink ref="AQ758" r:id="rId356" xr:uid="{E5A8F07B-6837-4E6D-85DD-F9D6A549BCAD}"/>
    <hyperlink ref="AQ765" r:id="rId357" xr:uid="{7D2AA719-4E76-4A39-A77F-537252C3FB7B}"/>
    <hyperlink ref="AQ772" r:id="rId358" xr:uid="{74983758-15D6-44BC-927C-972EFF967D8B}"/>
    <hyperlink ref="AQ234" r:id="rId359" xr:uid="{37C7734B-E03E-475F-908D-ED5C0659A968}"/>
    <hyperlink ref="AQ241" r:id="rId360" xr:uid="{D3B6C49B-3F51-41AA-B14A-EFB2D3E3C5E3}"/>
    <hyperlink ref="AQ248" r:id="rId361" xr:uid="{08C03E1F-8536-4E36-A4F7-43C4BA7C27ED}"/>
    <hyperlink ref="AQ255" r:id="rId362" xr:uid="{855179DE-77B4-4B01-B2AE-F44D60A4DF25}"/>
    <hyperlink ref="AQ262" r:id="rId363" xr:uid="{C633A37A-9326-44DD-8B03-89EB392D0F4B}"/>
    <hyperlink ref="AQ269" r:id="rId364" xr:uid="{E762135C-51B9-402B-9A0C-F6496DA3FB6B}"/>
    <hyperlink ref="AQ276" r:id="rId365" xr:uid="{C352A0CF-7E55-41CC-99FD-CB06BEB1DCE3}"/>
    <hyperlink ref="AQ283" r:id="rId366" xr:uid="{C3EA1D5E-7C9D-4DF8-8604-51A2B10C6B39}"/>
    <hyperlink ref="AQ290" r:id="rId367" xr:uid="{23A7E52B-DF9F-448E-A169-F116B0B3593F}"/>
    <hyperlink ref="AQ297" r:id="rId368" xr:uid="{D21F2177-81A3-4139-B22D-439890F1D599}"/>
    <hyperlink ref="AQ304" r:id="rId369" xr:uid="{98EAEA61-2A3C-424D-BB00-E07C4078923F}"/>
    <hyperlink ref="AQ311" r:id="rId370" xr:uid="{82B65331-7CBC-4749-B721-B1B2645427C8}"/>
    <hyperlink ref="AQ318" r:id="rId371" xr:uid="{81CF5E9C-B87F-4E08-8C1C-5A9CB640E113}"/>
    <hyperlink ref="AQ325" r:id="rId372" xr:uid="{A06E8EEA-54E1-4162-9625-EAA9D52A5609}"/>
    <hyperlink ref="AQ332" r:id="rId373" xr:uid="{04FB8076-CBCE-4798-9060-A371D719D736}"/>
    <hyperlink ref="AQ339" r:id="rId374" xr:uid="{00D8EE45-FA9C-432E-838C-330EC6F41A28}"/>
    <hyperlink ref="AQ346" r:id="rId375" xr:uid="{9865F418-AC77-4907-B407-A70BC06EDF2D}"/>
    <hyperlink ref="AQ353" r:id="rId376" xr:uid="{A8A276D4-ED1D-4422-B5C5-82E44F9C6332}"/>
    <hyperlink ref="AQ360" r:id="rId377" xr:uid="{80F007B8-419C-4B6F-AF67-E3E498531F91}"/>
    <hyperlink ref="AQ367" r:id="rId378" xr:uid="{8A83C6F8-CD5C-40A6-8550-06B81F3D5953}"/>
    <hyperlink ref="AQ374" r:id="rId379" xr:uid="{2DC1F68E-CDE1-442F-98ED-A0B14AF17948}"/>
    <hyperlink ref="AQ381" r:id="rId380" xr:uid="{B48CE912-769B-4940-9900-B11AF882CEF6}"/>
    <hyperlink ref="AQ388" r:id="rId381" xr:uid="{7CB11835-07B5-4B4E-B64D-FA5D8D0A1155}"/>
    <hyperlink ref="AQ395" r:id="rId382" xr:uid="{557E926D-C252-4B1B-B2C2-9AAEED14CA8C}"/>
    <hyperlink ref="AQ402" r:id="rId383" xr:uid="{4B7D4300-9090-419B-AC96-9037BD495761}"/>
    <hyperlink ref="AQ409" r:id="rId384" xr:uid="{C04E0ED1-4B9E-4122-8257-235E8474E50A}"/>
    <hyperlink ref="AQ416" r:id="rId385" xr:uid="{CD937795-0F0C-4BD9-AEFD-583FDF8D787A}"/>
    <hyperlink ref="AQ423" r:id="rId386" xr:uid="{3505FDAC-3A78-4113-B217-691663E2A35E}"/>
    <hyperlink ref="AQ430" r:id="rId387" xr:uid="{139A0771-C02E-4F15-8728-67BEAD739137}"/>
    <hyperlink ref="AQ437" r:id="rId388" xr:uid="{B33A1E64-AE88-4AE3-9E21-F42D1D2E90D1}"/>
    <hyperlink ref="AQ444" r:id="rId389" xr:uid="{DAD24755-113B-4E4D-B195-6B27787FBE0A}"/>
    <hyperlink ref="AQ451" r:id="rId390" xr:uid="{7362F2A7-70C5-42D7-AC44-412320EF2483}"/>
    <hyperlink ref="AQ458" r:id="rId391" xr:uid="{533D27C1-F9CA-4B38-9458-3A3B89594A8D}"/>
    <hyperlink ref="AQ465" r:id="rId392" xr:uid="{BF81B006-9DAA-4551-B421-6FC5A5EEC5F1}"/>
    <hyperlink ref="AQ472" r:id="rId393" xr:uid="{EBFDD54D-313A-4B70-AECD-F49598BED699}"/>
    <hyperlink ref="AQ479" r:id="rId394" xr:uid="{654BD31C-A704-42BD-B485-161A67E2E86B}"/>
    <hyperlink ref="AQ486" r:id="rId395" xr:uid="{99F56C0F-171D-474F-ADD5-2DFD573AB0C7}"/>
    <hyperlink ref="AQ493" r:id="rId396" xr:uid="{534F86B1-E054-43C5-AA40-5C5BDF855872}"/>
    <hyperlink ref="AQ500" r:id="rId397" xr:uid="{931697BA-F134-4714-ADD2-CB9008B702ED}"/>
    <hyperlink ref="AQ507" r:id="rId398" xr:uid="{B399CCB9-D37E-4964-AF97-874FEA090779}"/>
    <hyperlink ref="AQ514" r:id="rId399" xr:uid="{358C9478-F75F-4D48-8CFA-972BB5A5319F}"/>
    <hyperlink ref="AQ521" r:id="rId400" xr:uid="{AF29887C-3D06-45EC-9650-07A984A3CF78}"/>
    <hyperlink ref="AQ528" r:id="rId401" xr:uid="{77DC101F-4D10-4BAC-A43F-8E9F85B81B35}"/>
    <hyperlink ref="AQ535" r:id="rId402" xr:uid="{FCA2FE8B-9892-421A-91F8-FFAF4F73766B}"/>
    <hyperlink ref="AQ542" r:id="rId403" xr:uid="{B81D6246-ACA2-47E7-AF6F-195C70F774FA}"/>
    <hyperlink ref="AQ549" r:id="rId404" xr:uid="{FC12107B-CE5A-43FA-B957-15A4E35239EE}"/>
    <hyperlink ref="AQ556" r:id="rId405" xr:uid="{1C757AE6-06A7-42E8-ABE9-A610632B4E68}"/>
    <hyperlink ref="AQ563" r:id="rId406" xr:uid="{74886671-4A7A-431B-BB87-24AE65F56EFD}"/>
    <hyperlink ref="AQ570" r:id="rId407" xr:uid="{DEA9E824-E834-4A6C-A8B0-D783C0D4027A}"/>
    <hyperlink ref="AQ577" r:id="rId408" xr:uid="{5728A4EB-2B54-46ED-B532-870270D98666}"/>
    <hyperlink ref="AQ584" r:id="rId409" xr:uid="{A91A9820-090A-435F-96B0-A36707D29D6F}"/>
    <hyperlink ref="AQ591" r:id="rId410" xr:uid="{884F9EB6-3C04-4147-848C-30E229D40707}"/>
    <hyperlink ref="AQ598" r:id="rId411" xr:uid="{52ACA430-8A67-4068-84E8-0BCD23163B28}"/>
    <hyperlink ref="AQ605" r:id="rId412" xr:uid="{F8EC92FE-C9DF-4F79-99AB-96C068AD825E}"/>
    <hyperlink ref="AQ612" r:id="rId413" xr:uid="{A663A9D3-9F6D-4805-AEB9-AEF37E027E79}"/>
    <hyperlink ref="AQ619" r:id="rId414" xr:uid="{B6ABA922-43E4-4842-B19F-F49F9449915E}"/>
    <hyperlink ref="AQ626" r:id="rId415" xr:uid="{C47537F8-7EC0-4991-AF5B-8ACFCEA56E30}"/>
    <hyperlink ref="AQ633" r:id="rId416" xr:uid="{D7F9CC48-CA56-4D11-8C9C-AB06C0DE9A5E}"/>
    <hyperlink ref="AQ640" r:id="rId417" xr:uid="{30EEF7A7-5373-44E8-8970-A5066E65692A}"/>
    <hyperlink ref="AQ647" r:id="rId418" xr:uid="{B2C1A9E9-8DBF-4028-8D54-BA2DFA3B3ABA}"/>
    <hyperlink ref="AQ654" r:id="rId419" xr:uid="{1A32EA79-E011-4ABA-A16C-1CED88A0B7D0}"/>
    <hyperlink ref="AQ661" r:id="rId420" xr:uid="{49D04599-79F0-4859-B359-528887560B98}"/>
    <hyperlink ref="AQ668" r:id="rId421" xr:uid="{F69CD84B-C407-4356-A5EF-B5D137A5D1D4}"/>
    <hyperlink ref="AQ675" r:id="rId422" xr:uid="{DCC19B8B-7387-4F7F-AABF-FB20A57DEE85}"/>
    <hyperlink ref="AQ682" r:id="rId423" xr:uid="{4ED8FDFC-B3FB-4102-94B1-D1DE8DFCBDA8}"/>
    <hyperlink ref="AQ689" r:id="rId424" xr:uid="{38D54CBA-2B2F-4187-B412-5D15914C34D3}"/>
    <hyperlink ref="AQ696" r:id="rId425" xr:uid="{7A807F13-0854-4059-85FD-76CFCCD97EBC}"/>
    <hyperlink ref="AQ703" r:id="rId426" xr:uid="{1D3E45EF-83C4-40BC-AB76-7F35443685AF}"/>
    <hyperlink ref="AQ710" r:id="rId427" xr:uid="{F0AE58A1-1071-4564-8B80-16CED5A0BE5A}"/>
    <hyperlink ref="AQ717" r:id="rId428" xr:uid="{0C4A1404-7BCA-4402-92FF-546767654AF1}"/>
    <hyperlink ref="AQ724" r:id="rId429" xr:uid="{5F7FDF04-1888-4E3F-BB68-A73581A05BA1}"/>
    <hyperlink ref="AQ731" r:id="rId430" xr:uid="{C1E07A29-7BA9-441A-8BBB-D708B1928074}"/>
    <hyperlink ref="AQ738" r:id="rId431" xr:uid="{B517C297-E466-4C18-9811-394E626F2FE4}"/>
    <hyperlink ref="AQ745" r:id="rId432" xr:uid="{3AAF9883-51A2-408F-AB0C-2D567B5C90B6}"/>
    <hyperlink ref="AQ752" r:id="rId433" xr:uid="{57C9F2B1-567B-4940-8000-AED2E5E34A33}"/>
    <hyperlink ref="AQ759" r:id="rId434" xr:uid="{17A1B7B9-4726-4441-91BA-7F78B8B33A11}"/>
    <hyperlink ref="AQ766" r:id="rId435" xr:uid="{7649D274-E27B-42A1-84E5-86D34892F89A}"/>
    <hyperlink ref="AQ773" r:id="rId436" xr:uid="{45454E3E-2367-46DA-B05A-0708AF111421}"/>
    <hyperlink ref="AQ235" r:id="rId437" xr:uid="{0957BAE0-9E51-4FDC-9762-6546F3B002B8}"/>
    <hyperlink ref="AQ242" r:id="rId438" xr:uid="{82006775-30E9-4122-8102-8E630F1BC76C}"/>
    <hyperlink ref="AQ249" r:id="rId439" xr:uid="{620C7655-3062-4330-A335-7A814859EEA1}"/>
    <hyperlink ref="AQ256" r:id="rId440" xr:uid="{4BEB819B-DAE5-42C8-9563-5FBF05DF8178}"/>
    <hyperlink ref="AQ263" r:id="rId441" xr:uid="{B86F82F9-8C0B-4BA9-B221-B88D6E1A78AE}"/>
    <hyperlink ref="AQ270" r:id="rId442" xr:uid="{6397D85C-2496-47E1-802A-6B3A21789C18}"/>
    <hyperlink ref="AQ277" r:id="rId443" xr:uid="{1AB4D72C-66BA-4637-90DE-E2718AB86FE3}"/>
    <hyperlink ref="AQ284" r:id="rId444" xr:uid="{932D93AA-0C24-42AE-8677-381E9308E300}"/>
    <hyperlink ref="AQ291" r:id="rId445" xr:uid="{9BF63EB1-6987-41AE-BEFF-D94011BBECF8}"/>
    <hyperlink ref="AQ298" r:id="rId446" xr:uid="{55319002-B2DD-45B5-82FD-A0A0B013DA15}"/>
    <hyperlink ref="AQ305" r:id="rId447" xr:uid="{1EF07310-ED6C-4B1C-9AAA-EAFD08FC17F5}"/>
    <hyperlink ref="AQ312" r:id="rId448" xr:uid="{B930D1BB-9497-4E9B-882B-041555917ACF}"/>
    <hyperlink ref="AQ319" r:id="rId449" xr:uid="{825877C1-81BC-4114-94E7-7916CC91361F}"/>
    <hyperlink ref="AQ326" r:id="rId450" xr:uid="{1890B835-E21F-48F6-9F01-D21A1A3F024A}"/>
    <hyperlink ref="AQ333" r:id="rId451" xr:uid="{16EA52BF-1223-499E-BC34-D62E4799DA3A}"/>
    <hyperlink ref="AQ340" r:id="rId452" xr:uid="{D364E83F-5066-454A-8D2F-DE662C803125}"/>
    <hyperlink ref="AQ347" r:id="rId453" xr:uid="{94475E58-F874-41BB-AA4F-535DE55CACEC}"/>
    <hyperlink ref="AQ354" r:id="rId454" xr:uid="{7D029D50-54FE-44D7-BA01-20CE5A4007DB}"/>
    <hyperlink ref="AQ361" r:id="rId455" xr:uid="{1B69D2B6-5BB5-4EBF-B28A-B1D78B499DF4}"/>
    <hyperlink ref="AQ368" r:id="rId456" xr:uid="{33C6B644-C3AF-4640-AB84-B9E066F0376B}"/>
    <hyperlink ref="AQ375" r:id="rId457" xr:uid="{DC7F9342-E432-42CF-882C-F49CEA2A0D67}"/>
    <hyperlink ref="AQ382" r:id="rId458" xr:uid="{73FAD5CB-50B7-4CC6-8622-356800E4F9B3}"/>
    <hyperlink ref="AQ389" r:id="rId459" xr:uid="{399A3D7B-64FD-44D4-8274-0C8219711112}"/>
    <hyperlink ref="AQ396" r:id="rId460" xr:uid="{749AD5C3-93BB-4709-94A5-BA58DC2E19DA}"/>
    <hyperlink ref="AQ403" r:id="rId461" xr:uid="{B9DC7D35-DEAB-4DAD-B71A-FB191A54FF73}"/>
    <hyperlink ref="AQ410" r:id="rId462" xr:uid="{C64A791F-44A4-4A3D-83CF-9F9FC39D291C}"/>
    <hyperlink ref="AQ417" r:id="rId463" xr:uid="{34C77FF6-7883-4295-8EC1-139FF298594A}"/>
    <hyperlink ref="AQ424" r:id="rId464" xr:uid="{15C70AC8-9C55-461A-84A0-C2618325EE86}"/>
    <hyperlink ref="AQ431" r:id="rId465" xr:uid="{96708A86-10EB-492F-B81E-31BAA35F1140}"/>
    <hyperlink ref="AQ438" r:id="rId466" xr:uid="{AC661795-1A36-473C-B654-7001B8150D84}"/>
    <hyperlink ref="AQ445" r:id="rId467" xr:uid="{25E7B5A6-EE64-4A36-B404-99F332D8535F}"/>
    <hyperlink ref="AQ452" r:id="rId468" xr:uid="{71B8664E-C42A-45DD-A9BD-E9BD8D5A04BC}"/>
    <hyperlink ref="AQ459" r:id="rId469" xr:uid="{17D49261-B6BB-4423-ACE0-436F30A035DE}"/>
    <hyperlink ref="AQ466" r:id="rId470" xr:uid="{F960533C-5973-4683-86C2-00BCC49BF64F}"/>
    <hyperlink ref="AQ473" r:id="rId471" xr:uid="{39D59AC6-A163-4C49-82AB-B7487F6C4156}"/>
    <hyperlink ref="AQ480" r:id="rId472" xr:uid="{BF72E402-09B5-4325-85D7-48D006576521}"/>
    <hyperlink ref="AQ487" r:id="rId473" xr:uid="{3265F4CA-A719-45E6-BAFA-05B6ACFD5B1D}"/>
    <hyperlink ref="AQ494" r:id="rId474" xr:uid="{18651EEB-262D-49BD-AF44-0E3456A3E8EA}"/>
    <hyperlink ref="AQ501" r:id="rId475" xr:uid="{CAC08BC1-7A0D-4CBE-9E2C-A0D96731A5CD}"/>
    <hyperlink ref="AQ508" r:id="rId476" xr:uid="{F5139261-90F0-41F3-9DE1-D384FAD1F32A}"/>
    <hyperlink ref="AQ515" r:id="rId477" xr:uid="{771CC08E-5747-442A-B1EF-D319A48B507D}"/>
    <hyperlink ref="AQ522" r:id="rId478" xr:uid="{ACAFDC79-6271-4BA4-9B01-601513FBDC9D}"/>
    <hyperlink ref="AQ529" r:id="rId479" xr:uid="{CE279C68-447A-4176-9F74-89F1F77FA844}"/>
    <hyperlink ref="AQ536" r:id="rId480" xr:uid="{1AC9BB0C-58DE-4D7D-A20D-67A20E062337}"/>
    <hyperlink ref="AQ543" r:id="rId481" xr:uid="{E3BC2CD4-54A6-41F4-B1CC-67E28C05FE63}"/>
    <hyperlink ref="AQ550" r:id="rId482" xr:uid="{A38D503B-6ACE-4531-AF3B-E988429FE186}"/>
    <hyperlink ref="AQ557" r:id="rId483" xr:uid="{AB9E8B00-F7EF-43F7-ABC1-CCDE57F33519}"/>
    <hyperlink ref="AQ564" r:id="rId484" xr:uid="{C746B9BD-0361-4E38-A5CC-5C08D8B0F9FC}"/>
    <hyperlink ref="AQ571" r:id="rId485" xr:uid="{B6B38F7D-A8C6-4B3D-ABCB-D7259553C2FD}"/>
    <hyperlink ref="AQ578" r:id="rId486" xr:uid="{6B682BE6-C6C1-4C33-A8DE-A2596F2EA7B7}"/>
    <hyperlink ref="AQ585" r:id="rId487" xr:uid="{26F8BA40-97A7-4E34-9A83-CA35D577565D}"/>
    <hyperlink ref="AQ592" r:id="rId488" xr:uid="{9F8C745B-D7BE-486D-BFF8-CFC5583317A6}"/>
    <hyperlink ref="AQ599" r:id="rId489" xr:uid="{2E8741D6-21BE-4A52-8994-CAF596F0E474}"/>
    <hyperlink ref="AQ606" r:id="rId490" xr:uid="{4803C249-3D3E-49D1-9670-CE618105CFFD}"/>
    <hyperlink ref="AQ613" r:id="rId491" xr:uid="{BC9D488D-AE9A-41F6-9882-010548A171F6}"/>
    <hyperlink ref="AQ620" r:id="rId492" xr:uid="{715ABF87-AE0D-445D-86AB-4383C81C19E8}"/>
    <hyperlink ref="AQ627" r:id="rId493" xr:uid="{219D8B11-4B91-4BC6-84C9-7E711613A52F}"/>
    <hyperlink ref="AQ634" r:id="rId494" xr:uid="{D20B4F40-38E3-4AD6-8F0E-8FBE607BC301}"/>
    <hyperlink ref="AQ641" r:id="rId495" xr:uid="{2CF37266-D851-4471-BB6A-299466D8484E}"/>
    <hyperlink ref="AQ648" r:id="rId496" xr:uid="{97CA63D0-F5DF-48CB-B037-273BE9381017}"/>
    <hyperlink ref="AQ655" r:id="rId497" xr:uid="{7811BEB5-D85E-4E79-B7B7-AD9B0D8E49DB}"/>
    <hyperlink ref="AQ662" r:id="rId498" xr:uid="{FED89150-9F18-4F68-B24A-7167F7CA0F6F}"/>
    <hyperlink ref="AQ669" r:id="rId499" xr:uid="{DC984374-40CF-4B74-A6A9-5E5A9BD21043}"/>
    <hyperlink ref="AQ676" r:id="rId500" xr:uid="{E3A73B2F-1B34-411D-BEA8-B360118F73D4}"/>
    <hyperlink ref="AQ683" r:id="rId501" xr:uid="{C72A3CF2-5506-4030-A8D2-95322BCA761B}"/>
    <hyperlink ref="AQ690" r:id="rId502" xr:uid="{75A3B979-3B66-46E9-B0C4-FDC7B1F660BD}"/>
    <hyperlink ref="AQ697" r:id="rId503" xr:uid="{B6886FFB-DC4F-42B2-A051-6DA17ED50853}"/>
    <hyperlink ref="AQ704" r:id="rId504" xr:uid="{8354E7E3-7CCF-4B41-A6D0-E71815E8D2CF}"/>
    <hyperlink ref="AQ711" r:id="rId505" xr:uid="{D5497B7E-53BC-4431-B9EC-8425CFAC100F}"/>
    <hyperlink ref="AQ718" r:id="rId506" xr:uid="{567EEC17-2C66-4391-85EF-3230B87375D8}"/>
    <hyperlink ref="AQ725" r:id="rId507" xr:uid="{0F083620-E20B-4A8E-AFBA-ABB9565B7363}"/>
    <hyperlink ref="AQ732" r:id="rId508" xr:uid="{FF6297F7-CEBB-47EC-A777-4614E1BCD47C}"/>
    <hyperlink ref="AQ739" r:id="rId509" xr:uid="{A40160B6-8056-43E0-BA5F-F15797979AD5}"/>
    <hyperlink ref="AQ746" r:id="rId510" xr:uid="{60A62716-7A8D-4D4A-B9A8-50CBF8BC7891}"/>
    <hyperlink ref="AQ753" r:id="rId511" xr:uid="{80815362-1B1D-4826-B449-086F9F46BD97}"/>
    <hyperlink ref="AQ760" r:id="rId512" xr:uid="{523E312B-9AC9-4238-9D4F-C619A41DF1F0}"/>
    <hyperlink ref="AQ767" r:id="rId513" xr:uid="{3621AB5D-838D-4969-A5FE-5918BED478F5}"/>
    <hyperlink ref="AQ774" r:id="rId514" xr:uid="{70F0A19D-FFD6-4123-ACDD-0CECB1B474C5}"/>
    <hyperlink ref="AQ236" r:id="rId515" xr:uid="{07903A2F-02A5-443B-87BB-7503B6AE4EE3}"/>
    <hyperlink ref="AQ243" r:id="rId516" xr:uid="{FE69D0A2-D098-4DA0-B3DD-F7CB003F524F}"/>
    <hyperlink ref="AQ250" r:id="rId517" xr:uid="{A9546E6D-0061-41E7-AB1D-A1011E415112}"/>
    <hyperlink ref="AQ257" r:id="rId518" xr:uid="{B4BA567C-8987-4E6A-954C-019E6AC36F98}"/>
    <hyperlink ref="AQ264" r:id="rId519" xr:uid="{3B5814A3-6DB7-4A8A-8EAA-93358E6CD14F}"/>
    <hyperlink ref="AQ271" r:id="rId520" xr:uid="{116A90AB-076C-4735-A5B3-6E0B63449AFF}"/>
    <hyperlink ref="AQ278" r:id="rId521" xr:uid="{EAA9ECB6-78D1-4D32-912C-41126CDC662D}"/>
    <hyperlink ref="AQ285" r:id="rId522" xr:uid="{C2FF8BBD-F3ED-4740-B7A8-B98225B6A762}"/>
    <hyperlink ref="AQ292" r:id="rId523" xr:uid="{8CF89181-D0D2-42BB-9EF9-44518545DCBB}"/>
    <hyperlink ref="AQ299" r:id="rId524" xr:uid="{2D4706DA-38E6-47D4-B668-13798AB3E30D}"/>
    <hyperlink ref="AQ306" r:id="rId525" xr:uid="{2C03350C-92CF-41B2-A357-86D11349556A}"/>
    <hyperlink ref="AQ313" r:id="rId526" xr:uid="{255A0114-7850-4983-BBD5-519B38E13FCE}"/>
    <hyperlink ref="AQ320" r:id="rId527" xr:uid="{EF8A1811-4C14-4168-8ADF-AE5D1D9AE78F}"/>
    <hyperlink ref="AQ327" r:id="rId528" xr:uid="{04647B49-E155-4021-82D0-0F2292FA7A98}"/>
    <hyperlink ref="AQ334" r:id="rId529" xr:uid="{A3790176-DEE8-472F-B70B-BA4D31FFDE65}"/>
    <hyperlink ref="AQ341" r:id="rId530" xr:uid="{DE62AFC1-76B1-4458-B168-8B74BF975FFF}"/>
    <hyperlink ref="AQ348" r:id="rId531" xr:uid="{D8FCED84-3E4A-46B7-9BA1-A75FF6A0BB0F}"/>
    <hyperlink ref="AQ355" r:id="rId532" xr:uid="{D876AF25-12AC-4DC0-910C-D99447DBEE63}"/>
    <hyperlink ref="AQ362" r:id="rId533" xr:uid="{C28240D7-8E55-4F28-AB34-9427849D9164}"/>
    <hyperlink ref="AQ369" r:id="rId534" xr:uid="{A044B59E-DEE4-4C37-A147-C773925D6DE1}"/>
    <hyperlink ref="AQ376" r:id="rId535" xr:uid="{ACB4AB22-AA65-4F67-95D9-DE1F2AC7D7F5}"/>
    <hyperlink ref="AQ383" r:id="rId536" xr:uid="{FB3F6EDC-14AB-4AE1-B22E-36D6CCF7768C}"/>
    <hyperlink ref="AQ390" r:id="rId537" xr:uid="{B4189165-2864-4F63-B976-4CBAF07B8EC4}"/>
    <hyperlink ref="AQ397" r:id="rId538" xr:uid="{7F15EA71-ADC0-44B7-8AE4-12A553C808AC}"/>
    <hyperlink ref="AQ404" r:id="rId539" xr:uid="{B8DF555E-725E-4B89-B0E0-0C68BA7437CF}"/>
    <hyperlink ref="AQ411" r:id="rId540" xr:uid="{C275EC03-CB84-4B39-AD0A-B54AF7EB28D3}"/>
    <hyperlink ref="AQ418" r:id="rId541" xr:uid="{63C876A2-6C66-4770-9D13-380A8317EFF1}"/>
    <hyperlink ref="AQ425" r:id="rId542" xr:uid="{3C958DD0-E5AC-4DF1-9ECA-80FAC167157D}"/>
    <hyperlink ref="AQ432" r:id="rId543" xr:uid="{901A893D-7EA0-43A7-9831-E57D37FFF7EF}"/>
    <hyperlink ref="AQ439" r:id="rId544" xr:uid="{C976E042-F49D-4F7B-9A1D-6A7584C671D1}"/>
    <hyperlink ref="AQ446" r:id="rId545" xr:uid="{60BE3E21-83F7-41F6-910D-F42EFD54A8A2}"/>
    <hyperlink ref="AQ453" r:id="rId546" xr:uid="{54DF8DA5-051B-4D05-9B60-540C4D6ABDD2}"/>
    <hyperlink ref="AQ460" r:id="rId547" xr:uid="{EFBB0259-B91E-4D5F-B063-7B1E1CB5EB9E}"/>
    <hyperlink ref="AQ467" r:id="rId548" xr:uid="{3EDCB5E5-376F-4D80-8F75-AF06BA3AC657}"/>
    <hyperlink ref="AQ474" r:id="rId549" xr:uid="{914967A3-5B9A-4B98-B526-BB8F14F44828}"/>
    <hyperlink ref="AQ481" r:id="rId550" xr:uid="{699254BE-1E94-456F-9BEF-F1D3D6D38B48}"/>
    <hyperlink ref="AQ488" r:id="rId551" xr:uid="{D441B19F-9A8B-4E34-95F9-1787208E6A4B}"/>
    <hyperlink ref="AQ495" r:id="rId552" xr:uid="{3B34976C-22AC-4F75-A96A-2E335E8CE388}"/>
    <hyperlink ref="AQ502" r:id="rId553" xr:uid="{3F2BBDF4-B6B7-4F5F-A7A8-D1FD948926D3}"/>
    <hyperlink ref="AQ509" r:id="rId554" xr:uid="{7BA814DE-3557-441B-849A-741C610FD68F}"/>
    <hyperlink ref="AQ516" r:id="rId555" xr:uid="{AE33ED81-71FD-45E7-9FF1-C8F2F52EB20A}"/>
    <hyperlink ref="AQ523" r:id="rId556" xr:uid="{D85B1285-1D7A-4EF2-8563-A419FDB9E7F9}"/>
    <hyperlink ref="AQ530" r:id="rId557" xr:uid="{B0B6F23E-B850-4E83-91F3-EE2D4A384776}"/>
    <hyperlink ref="AQ537" r:id="rId558" xr:uid="{891EFB99-3DE6-4D05-9660-BB9996493992}"/>
    <hyperlink ref="AQ544" r:id="rId559" xr:uid="{685084DA-4511-45C5-857C-C6707A75C85A}"/>
    <hyperlink ref="AQ551" r:id="rId560" xr:uid="{DD0504F1-1ED1-443F-A311-EF2BF0216F02}"/>
    <hyperlink ref="AQ558" r:id="rId561" xr:uid="{2A8A12D1-8140-4FEC-A309-CEF504293A89}"/>
    <hyperlink ref="AQ565" r:id="rId562" xr:uid="{4AA5BCAD-BB8A-454D-B180-93F7F45E74FC}"/>
    <hyperlink ref="AQ572" r:id="rId563" xr:uid="{3D160673-3195-4B2B-AEA1-B37C07FD10DB}"/>
    <hyperlink ref="AQ579" r:id="rId564" xr:uid="{C256EFB6-E2C3-42A4-9379-072B627A0E40}"/>
    <hyperlink ref="AQ586" r:id="rId565" xr:uid="{FF3A61A8-E65F-4964-B71B-9AE9BF18A5C7}"/>
    <hyperlink ref="AQ593" r:id="rId566" xr:uid="{AD8866FC-2055-475B-845D-B7EB42681093}"/>
    <hyperlink ref="AQ600" r:id="rId567" xr:uid="{7C85C0A0-3D32-4F9B-AB63-163D0CE737FD}"/>
    <hyperlink ref="AQ607" r:id="rId568" xr:uid="{48A8AD7D-8E35-43FC-A2A1-E27972273748}"/>
    <hyperlink ref="AQ614" r:id="rId569" xr:uid="{27A1998D-68D4-4B0B-82FB-297570A9FA77}"/>
    <hyperlink ref="AQ621" r:id="rId570" xr:uid="{3E9C8396-2B76-4787-8403-4E59484D3D28}"/>
    <hyperlink ref="AQ628" r:id="rId571" xr:uid="{6494B6C8-CD87-4FA2-AAB4-EBD7DDF18855}"/>
    <hyperlink ref="AQ635" r:id="rId572" xr:uid="{D4DE5AA2-F4B3-4C6B-9131-5DBB7B780746}"/>
    <hyperlink ref="AQ642" r:id="rId573" xr:uid="{FF740D28-167C-41A5-9850-DF3CD56CDF6E}"/>
    <hyperlink ref="AQ649" r:id="rId574" xr:uid="{EB5F9CDB-75E3-4ADD-A4B2-5B5B9115A1FB}"/>
    <hyperlink ref="AQ656" r:id="rId575" xr:uid="{340F42BB-F39C-4AB3-BA33-0A8272966521}"/>
    <hyperlink ref="AQ663" r:id="rId576" xr:uid="{69161F11-61BD-4082-85EF-1B543070A411}"/>
    <hyperlink ref="AQ670" r:id="rId577" xr:uid="{429001A3-B356-49A2-AB30-EB0E777178B8}"/>
    <hyperlink ref="AQ677" r:id="rId578" xr:uid="{5F1F2697-4A32-4B09-9638-C0C3F1CF6305}"/>
    <hyperlink ref="AQ684" r:id="rId579" xr:uid="{8EC7458F-67BE-4CED-AB85-0D496E3264C3}"/>
    <hyperlink ref="AQ691" r:id="rId580" xr:uid="{3F4E01D7-D7F4-4C78-87AB-E8907230C70D}"/>
    <hyperlink ref="AQ698" r:id="rId581" xr:uid="{338544B7-2D9E-413A-B4B7-EB75DA30ACC0}"/>
    <hyperlink ref="AQ705" r:id="rId582" xr:uid="{D69F3E01-1B43-4048-8619-E16111B648E7}"/>
    <hyperlink ref="AQ712" r:id="rId583" xr:uid="{F3AECF80-41B2-4C87-A1DB-C12ED7A3560D}"/>
    <hyperlink ref="AQ719" r:id="rId584" xr:uid="{AEC5B547-CF71-440C-81FC-927F853C5E62}"/>
    <hyperlink ref="AQ726" r:id="rId585" xr:uid="{1EAC9774-BC27-45C2-A561-A397E7AA3BFF}"/>
    <hyperlink ref="AQ733" r:id="rId586" xr:uid="{DEBB61F4-CBE1-49E2-83D4-21DC37479A17}"/>
    <hyperlink ref="AQ740" r:id="rId587" xr:uid="{8409A280-6E1D-443D-B400-5A015D72548E}"/>
    <hyperlink ref="AQ747" r:id="rId588" xr:uid="{1A50994A-0DCF-4074-B88F-454B1665C7F4}"/>
    <hyperlink ref="AQ754" r:id="rId589" xr:uid="{0E37B0BA-1D21-45BC-8465-E4FF78747F95}"/>
    <hyperlink ref="AQ761" r:id="rId590" xr:uid="{E3F1521D-AB36-47B3-9E80-3085AC5F9D67}"/>
    <hyperlink ref="AQ768" r:id="rId591" xr:uid="{6EA38517-EF79-4CE0-9EF8-95EB7A22C409}"/>
    <hyperlink ref="AQ775" r:id="rId592" xr:uid="{61FCF721-8FC4-49CA-9872-3F663A73EC12}"/>
    <hyperlink ref="AQ237" r:id="rId593" xr:uid="{743A7BF8-7673-409A-847E-EDFFC77703DB}"/>
    <hyperlink ref="AQ244" r:id="rId594" xr:uid="{00FDCCAC-6BD1-4A8F-B9ED-454426EFCFEE}"/>
    <hyperlink ref="AQ251" r:id="rId595" xr:uid="{F6F595FD-E340-4A0A-ABFD-51A029A83DA7}"/>
    <hyperlink ref="AQ258" r:id="rId596" xr:uid="{2FF9704C-B3EA-478C-BDC7-70455FCFBFE5}"/>
    <hyperlink ref="AQ265" r:id="rId597" xr:uid="{24526610-6B8B-4089-865D-440A4035063E}"/>
    <hyperlink ref="AQ272" r:id="rId598" xr:uid="{2C80CA4C-E560-4AF3-8942-7FAE46E3AAC0}"/>
    <hyperlink ref="AQ279" r:id="rId599" xr:uid="{E79B7204-C329-4046-A553-88118B6E51A0}"/>
    <hyperlink ref="AQ286" r:id="rId600" xr:uid="{3261A3CE-CC17-4AAB-8BF0-EA4A2FC9F27B}"/>
    <hyperlink ref="AQ293" r:id="rId601" xr:uid="{2D7B4EBE-FE03-4673-9EF3-AC24C83B6406}"/>
    <hyperlink ref="AQ300" r:id="rId602" xr:uid="{81BBD342-73DF-444A-B020-7B14F95DF383}"/>
    <hyperlink ref="AQ307" r:id="rId603" xr:uid="{2C7BA621-4969-4885-AD71-260DD06A6927}"/>
    <hyperlink ref="AQ314" r:id="rId604" xr:uid="{C1FA0156-9A38-4D4D-8962-0C07CA54A2F6}"/>
    <hyperlink ref="AQ321" r:id="rId605" xr:uid="{4D3EDCA0-F56A-4F7F-B701-224F9B078AB5}"/>
    <hyperlink ref="AQ328" r:id="rId606" xr:uid="{65199D40-FAA1-4FD6-AE4E-4E9A9A625D25}"/>
    <hyperlink ref="AQ335" r:id="rId607" xr:uid="{275E498B-0791-4963-871A-BF5A47B035F8}"/>
    <hyperlink ref="AQ342" r:id="rId608" xr:uid="{8EF6C7DB-9FB6-4637-938E-C12059C35699}"/>
    <hyperlink ref="AQ349" r:id="rId609" xr:uid="{0F3CDB73-C142-4299-B217-672011E5106A}"/>
    <hyperlink ref="AQ356" r:id="rId610" xr:uid="{50B465C2-F204-4FE9-9DCE-3578202EDC42}"/>
    <hyperlink ref="AQ363" r:id="rId611" xr:uid="{E7664EAA-8927-457E-83CD-573960F3C40A}"/>
    <hyperlink ref="AQ370" r:id="rId612" xr:uid="{7EFFE360-5F85-4D82-9226-9BE8DA17DDAE}"/>
    <hyperlink ref="AQ377" r:id="rId613" xr:uid="{6E74FDF6-CF9E-437F-91B2-37906EB87715}"/>
    <hyperlink ref="AQ384" r:id="rId614" xr:uid="{2FCFBD08-8C7F-4B58-BDAC-87099A01575F}"/>
    <hyperlink ref="AQ391" r:id="rId615" xr:uid="{C47DFF7D-A1D7-41CF-9026-101DE7074F73}"/>
    <hyperlink ref="AQ398" r:id="rId616" xr:uid="{F9C87450-89C9-42DF-8025-235DA15456FB}"/>
    <hyperlink ref="AQ405" r:id="rId617" xr:uid="{3E6943F1-ECA8-438D-83E3-FDD6C48A5809}"/>
    <hyperlink ref="AQ412" r:id="rId618" xr:uid="{66565304-BD23-4ABD-BBA4-7DB9B3A14051}"/>
    <hyperlink ref="AQ419" r:id="rId619" xr:uid="{4278058C-24F8-44E7-9C01-1EC7F141A05F}"/>
    <hyperlink ref="AQ426" r:id="rId620" xr:uid="{6FF41611-EB5A-4B3A-A065-70AE17E891E7}"/>
    <hyperlink ref="AQ433" r:id="rId621" xr:uid="{FE6F14F0-A436-4F92-98F8-FB8BB7DD6B35}"/>
    <hyperlink ref="AQ440" r:id="rId622" xr:uid="{187363DF-C894-42DC-86B3-3BB92C47A288}"/>
    <hyperlink ref="AQ447" r:id="rId623" xr:uid="{33AF5BDA-A2C5-49EA-B170-3510A46C2BD5}"/>
    <hyperlink ref="AQ454" r:id="rId624" xr:uid="{FA0FA8AD-57DD-4A6A-ADC5-7F5B1E776624}"/>
    <hyperlink ref="AQ461" r:id="rId625" xr:uid="{4015A8BE-5DF8-4ED1-9F0C-EC3517C4C222}"/>
    <hyperlink ref="AQ468" r:id="rId626" xr:uid="{25D391A1-7AF2-4A02-A682-87A56FB00CBD}"/>
    <hyperlink ref="AQ475" r:id="rId627" xr:uid="{E5EB48F3-A618-4531-B6BD-0D4FACE729FA}"/>
    <hyperlink ref="AQ482" r:id="rId628" xr:uid="{ACD0DF4E-2CE6-4888-92E0-5042377BDB30}"/>
    <hyperlink ref="AQ489" r:id="rId629" xr:uid="{7F09ADBE-CC21-4C32-9AA6-18A9DE59C83D}"/>
    <hyperlink ref="AQ496" r:id="rId630" xr:uid="{028D1C95-785A-4DED-B541-8C936F7E1011}"/>
    <hyperlink ref="AQ503" r:id="rId631" xr:uid="{C14F2C3A-6513-45DE-A0B1-1BDEDF6392CB}"/>
    <hyperlink ref="AQ510" r:id="rId632" xr:uid="{5DE220A3-C044-4204-9D46-5C0AC523E303}"/>
    <hyperlink ref="AQ517" r:id="rId633" xr:uid="{A64CAFCD-142B-4F51-81C8-F2C4142C8FA3}"/>
    <hyperlink ref="AQ524" r:id="rId634" xr:uid="{0F559CD1-728D-4B64-8DB4-CB22C8C9751B}"/>
    <hyperlink ref="AQ531" r:id="rId635" xr:uid="{68AEBF38-FC8E-4808-B233-AC352FEC663C}"/>
    <hyperlink ref="AQ538" r:id="rId636" xr:uid="{D10894EA-4F34-4B92-B9FC-5B9521E1C6E2}"/>
    <hyperlink ref="AQ545" r:id="rId637" xr:uid="{ACD183EB-BE0B-48A1-A701-BEBC2212B2BC}"/>
    <hyperlink ref="AQ552" r:id="rId638" xr:uid="{D49451E2-C727-49AA-8E4D-B83D9FD3A24D}"/>
    <hyperlink ref="AQ559" r:id="rId639" xr:uid="{D7DD7318-7B81-4658-AF9C-CAEEFBBB0725}"/>
    <hyperlink ref="AQ566" r:id="rId640" xr:uid="{7AF22D7A-634A-4FED-89E8-1E0FF8F4254A}"/>
    <hyperlink ref="AQ573" r:id="rId641" xr:uid="{AA60AC44-5619-4928-B274-CAAE6B8B6149}"/>
    <hyperlink ref="AQ580" r:id="rId642" xr:uid="{B2367574-48F5-44EC-B520-9BB8F1247054}"/>
    <hyperlink ref="AQ587" r:id="rId643" xr:uid="{6F28D440-0E8B-4CA3-9412-03C286B04DEE}"/>
    <hyperlink ref="AQ594" r:id="rId644" xr:uid="{5ACEDA88-1A08-4223-961F-DC2C9175E0B8}"/>
    <hyperlink ref="AQ601" r:id="rId645" xr:uid="{25087063-698C-484F-92A2-AA24624EA8F9}"/>
    <hyperlink ref="AQ608" r:id="rId646" xr:uid="{04C38A93-1FD2-415D-985C-296AE870DBBD}"/>
    <hyperlink ref="AQ615" r:id="rId647" xr:uid="{33E3612A-FB8F-4D96-AAFE-6F45FB81903A}"/>
    <hyperlink ref="AQ622" r:id="rId648" xr:uid="{473A63EF-FABD-4D5A-AF78-D178212DF58E}"/>
    <hyperlink ref="AQ629" r:id="rId649" xr:uid="{B11B89DC-7428-48A0-82E1-7B5C7946C921}"/>
    <hyperlink ref="AQ636" r:id="rId650" xr:uid="{929A81A6-6E1A-48CC-B0D0-F655D1E54EF2}"/>
    <hyperlink ref="AQ643" r:id="rId651" xr:uid="{07D92D04-0ACF-4283-81A4-D03BCAB9C8C2}"/>
    <hyperlink ref="AQ650" r:id="rId652" xr:uid="{ACE5F024-8B57-476D-B9AD-B031223593CD}"/>
    <hyperlink ref="AQ657" r:id="rId653" xr:uid="{63753062-5125-4310-A36D-94D7D7390BE2}"/>
    <hyperlink ref="AQ664" r:id="rId654" xr:uid="{85BBB076-5B77-4931-B85C-47152932EB2E}"/>
    <hyperlink ref="AQ671" r:id="rId655" xr:uid="{700670C5-0DEA-4815-A20F-4D702951A241}"/>
    <hyperlink ref="AQ678" r:id="rId656" xr:uid="{A9B91EB2-D1A9-4A83-A66A-46C1BD1C03E0}"/>
    <hyperlink ref="AQ685" r:id="rId657" xr:uid="{0BCD3485-49D7-47ED-BCFB-372F5992969D}"/>
    <hyperlink ref="AQ692" r:id="rId658" xr:uid="{A83CBE1D-FD6E-4928-ADF7-AD940721E046}"/>
    <hyperlink ref="AQ699" r:id="rId659" xr:uid="{72038BB3-2307-4436-B1AE-BAE6FDE244DC}"/>
    <hyperlink ref="AQ706" r:id="rId660" xr:uid="{45BCC323-8250-425B-B729-95F1ADDBDD7F}"/>
    <hyperlink ref="AQ713" r:id="rId661" xr:uid="{F7F0469D-44C1-43F1-9E32-2BA1F4EBB086}"/>
    <hyperlink ref="AQ720" r:id="rId662" xr:uid="{5300289D-6331-4628-BD3A-110CB2A75CB3}"/>
    <hyperlink ref="AQ727" r:id="rId663" xr:uid="{8CFD3B95-82A7-4864-87CD-042739247184}"/>
    <hyperlink ref="AQ734" r:id="rId664" xr:uid="{36A85CAD-21E7-477E-BF3C-317B12CCA43E}"/>
    <hyperlink ref="AQ741" r:id="rId665" xr:uid="{8C244D32-D84D-4B3A-983E-9640C7BAC5B3}"/>
    <hyperlink ref="AQ748" r:id="rId666" xr:uid="{CC866834-FC43-472D-BB6D-1DF0CB1A60B7}"/>
    <hyperlink ref="AQ755" r:id="rId667" xr:uid="{4FEA6DFA-2770-4932-9E74-E10785E88807}"/>
    <hyperlink ref="AQ762" r:id="rId668" xr:uid="{8D696037-B0FA-48BB-9E02-ACC32B77EE49}"/>
    <hyperlink ref="AQ769" r:id="rId669" xr:uid="{F1976CF6-E318-4EED-B085-6F1EDD6DDB6F}"/>
    <hyperlink ref="AQ776" r:id="rId670" xr:uid="{0014033E-3736-4082-B436-6DDC7FC89919}"/>
    <hyperlink ref="AP232" r:id="rId671" xr:uid="{F529C9F8-CC06-468C-8113-AC9AE047D2AC}"/>
    <hyperlink ref="AP239" r:id="rId672" xr:uid="{44626D03-9729-47C2-A573-744F35A2C7E3}"/>
    <hyperlink ref="AP246" r:id="rId673" xr:uid="{2806A8BF-DAFB-4E6F-A9B2-A3C876BED208}"/>
    <hyperlink ref="AP253" r:id="rId674" xr:uid="{839752EA-2BAE-4273-BAD5-3D710D2A1D03}"/>
    <hyperlink ref="AP260" r:id="rId675" xr:uid="{75D8AC00-311D-48D2-A913-2AE35EA678DC}"/>
    <hyperlink ref="AP267" r:id="rId676" xr:uid="{E47F3E6A-0CEB-4A5E-A5C7-DD57A185649B}"/>
    <hyperlink ref="AP274" r:id="rId677" xr:uid="{9310898A-9828-4EB1-9566-23E497BA7E34}"/>
    <hyperlink ref="AP281" r:id="rId678" xr:uid="{830ADB39-819A-432A-93E8-99F0487BA46E}"/>
    <hyperlink ref="AP288" r:id="rId679" xr:uid="{57609391-370D-4280-AB9E-86841AA6E7F3}"/>
    <hyperlink ref="AP295" r:id="rId680" xr:uid="{85BFAB25-95C8-4C94-A5EC-9125357E659B}"/>
    <hyperlink ref="AP302" r:id="rId681" xr:uid="{2761DF1B-DAEC-43BD-8BAA-2663F425D949}"/>
    <hyperlink ref="AP309" r:id="rId682" xr:uid="{019380E5-22D9-464D-A80C-578EDA6AEF11}"/>
    <hyperlink ref="AP316" r:id="rId683" xr:uid="{459BE40B-1BD4-4DA6-8BB5-A0490334D4A5}"/>
    <hyperlink ref="AP323" r:id="rId684" xr:uid="{514A7AB3-43E9-49D9-9545-7BE66F9DC49F}"/>
    <hyperlink ref="AP330" r:id="rId685" xr:uid="{92986E29-8793-4E1D-B6B2-CC4AC7F1C4C7}"/>
    <hyperlink ref="AP337" r:id="rId686" xr:uid="{8638E9DB-D2DC-4180-A8EA-1F1500B12C6D}"/>
    <hyperlink ref="AP344" r:id="rId687" xr:uid="{BE7AE343-9858-4DF1-91B4-2484ACB89524}"/>
    <hyperlink ref="AP351" r:id="rId688" xr:uid="{A62EAA58-FA95-4C35-A430-720D4479979E}"/>
    <hyperlink ref="AP358" r:id="rId689" xr:uid="{7CE15BE2-F199-4919-8158-C641573F3893}"/>
    <hyperlink ref="AP365" r:id="rId690" xr:uid="{BEB6F553-CBC4-4EAD-9962-91E2B7A5BA9D}"/>
    <hyperlink ref="AP372" r:id="rId691" xr:uid="{0F35C960-3477-4194-86C1-03A45D7F4E5F}"/>
    <hyperlink ref="AP379" r:id="rId692" xr:uid="{8BE7E90F-1657-4681-99CF-C4C6AC59E09C}"/>
    <hyperlink ref="AP386" r:id="rId693" xr:uid="{BC8220DC-82E5-462E-81CB-B67FAE8438B7}"/>
    <hyperlink ref="AP393" r:id="rId694" xr:uid="{1A1F5A2C-B7D9-49CD-8937-93C378D2BC24}"/>
    <hyperlink ref="AP400" r:id="rId695" xr:uid="{2150667B-77C4-421B-84BE-392AD35CDAA5}"/>
    <hyperlink ref="AP407" r:id="rId696" xr:uid="{ED32008F-21D7-4664-859D-52D3840D5E4A}"/>
    <hyperlink ref="AP414" r:id="rId697" xr:uid="{6933777D-076C-40CE-B4C2-2A894CAEAD83}"/>
    <hyperlink ref="AP421" r:id="rId698" xr:uid="{330A08A7-962B-4D39-AFC9-822E5C8D2A1F}"/>
    <hyperlink ref="AP428" r:id="rId699" xr:uid="{40C9BF62-3563-4672-9DD0-01D809D13898}"/>
    <hyperlink ref="AP435" r:id="rId700" xr:uid="{C39CFF31-4701-4633-87FF-40B9C215EB9D}"/>
    <hyperlink ref="AP442" r:id="rId701" xr:uid="{D866FC52-86B8-41A8-A094-EB5822E4064C}"/>
    <hyperlink ref="AP449" r:id="rId702" xr:uid="{F30455CA-4AE2-437B-9712-67C2AA2E43C1}"/>
    <hyperlink ref="AP456" r:id="rId703" xr:uid="{3D8CC6B4-EDD9-4218-A105-3AFBCFCDCDC4}"/>
    <hyperlink ref="AP463" r:id="rId704" xr:uid="{C4C73F89-435F-4FB5-A7CC-ACA4499F8385}"/>
    <hyperlink ref="AP470" r:id="rId705" xr:uid="{AE3B7986-BD42-4596-A018-457F230C98FB}"/>
    <hyperlink ref="AP477" r:id="rId706" xr:uid="{73385F55-A90B-41A8-AA61-66F38D93EFAD}"/>
    <hyperlink ref="AP484" r:id="rId707" xr:uid="{1EEC6C18-002E-4E35-A34B-BF7249006DA3}"/>
    <hyperlink ref="AP491" r:id="rId708" xr:uid="{E1E2961E-901C-46BB-80DC-435598F239DC}"/>
    <hyperlink ref="AP498" r:id="rId709" xr:uid="{325A8AC2-914F-447F-B6DF-06922B269CAF}"/>
    <hyperlink ref="AP505" r:id="rId710" xr:uid="{DE7FDC50-352E-47E4-A43D-FB40DD564938}"/>
    <hyperlink ref="AP512" r:id="rId711" xr:uid="{8EFF3ABB-BBAD-4E21-81D7-198D9CB724E2}"/>
    <hyperlink ref="AP519" r:id="rId712" xr:uid="{54BDD3DF-6F8A-4388-A951-2B0220CBCF0C}"/>
    <hyperlink ref="AP526" r:id="rId713" xr:uid="{6A0C0D60-CF43-4D4D-B911-19D488637911}"/>
    <hyperlink ref="AP533" r:id="rId714" xr:uid="{583B53D1-7130-4EFA-B283-BE83BC9522D2}"/>
    <hyperlink ref="AP540" r:id="rId715" xr:uid="{620CF811-249E-4902-9014-536220C9BAFE}"/>
    <hyperlink ref="AP547" r:id="rId716" xr:uid="{B7E7A425-019A-450B-86FB-59F50B7342CB}"/>
    <hyperlink ref="AP554" r:id="rId717" xr:uid="{65ED9420-DD6C-402E-A2CA-650CC612D980}"/>
    <hyperlink ref="AP561" r:id="rId718" xr:uid="{CEC0E57A-2FD7-4CBB-ACCB-32F345B79EBB}"/>
    <hyperlink ref="AP568" r:id="rId719" xr:uid="{4C808D6A-F315-438F-A8E2-FC4B9C14D6B7}"/>
    <hyperlink ref="AP575" r:id="rId720" xr:uid="{11D9BD44-52A0-4D90-B7A2-90C4A98C90BA}"/>
    <hyperlink ref="AP582" r:id="rId721" xr:uid="{1835554C-34B1-487E-A229-6106897852BF}"/>
    <hyperlink ref="AP589" r:id="rId722" xr:uid="{23E9244B-EB9A-4FBA-A430-3B1F7B6212E0}"/>
    <hyperlink ref="AP596" r:id="rId723" xr:uid="{A5F092F1-929F-49B1-A6A3-D9714DB74D0E}"/>
    <hyperlink ref="AP603" r:id="rId724" xr:uid="{789D3341-FC22-4012-BEAE-D8917E2211B0}"/>
    <hyperlink ref="AP610" r:id="rId725" xr:uid="{E702ADF2-0771-4A00-8DAF-490522361BE1}"/>
    <hyperlink ref="AP617" r:id="rId726" xr:uid="{CD3B45F7-B3AF-4841-84E4-1F47CBA241AA}"/>
    <hyperlink ref="AP624" r:id="rId727" xr:uid="{28D6CDB8-FA2D-4A68-ADFD-98E23AA0A7A1}"/>
    <hyperlink ref="AP631" r:id="rId728" xr:uid="{59DE082F-C376-4757-A182-01E30ADD35F7}"/>
    <hyperlink ref="AP638" r:id="rId729" xr:uid="{9A68EF8C-85EC-424E-815B-EA2F195696C2}"/>
    <hyperlink ref="AP645" r:id="rId730" xr:uid="{9D58C0E4-1F0F-4D28-AE01-E71DD03F4AD6}"/>
    <hyperlink ref="AP652" r:id="rId731" xr:uid="{8E60D02B-33DA-4162-BA9D-693C7BE89C0D}"/>
    <hyperlink ref="AP659" r:id="rId732" xr:uid="{5FD555C4-5297-472B-BE20-00512481DF52}"/>
    <hyperlink ref="AP666" r:id="rId733" xr:uid="{85DE4458-DCF0-443B-A1AF-D9CCD141B7E6}"/>
    <hyperlink ref="AP673" r:id="rId734" xr:uid="{34FD5791-B181-4795-B0C1-BAF784B32399}"/>
    <hyperlink ref="AP680" r:id="rId735" xr:uid="{22EAF526-60DD-4AF7-BDD6-0B415E42F276}"/>
    <hyperlink ref="AP687" r:id="rId736" xr:uid="{A80FE074-B50F-4890-BB09-D53C9C67923F}"/>
    <hyperlink ref="AP694" r:id="rId737" xr:uid="{99E07FB3-0F28-47C5-B12A-691927D455E9}"/>
    <hyperlink ref="AP701" r:id="rId738" xr:uid="{146DC5A6-B6F5-4D7A-BD5C-BEED1570358D}"/>
    <hyperlink ref="AP708" r:id="rId739" xr:uid="{0F48B925-5EBD-4403-BEFB-93BCBD41DA9D}"/>
    <hyperlink ref="AP715" r:id="rId740" xr:uid="{2B7F2148-285B-4A54-816B-B20B8C4933F1}"/>
    <hyperlink ref="AP722" r:id="rId741" xr:uid="{911B742B-586A-4367-9D5A-E1912FBE9F19}"/>
    <hyperlink ref="AP729" r:id="rId742" xr:uid="{4886C321-DCD7-43B5-8EA1-B6217B312B56}"/>
    <hyperlink ref="AP736" r:id="rId743" xr:uid="{9F6EC4A1-B60E-4B8A-8226-107658FBE589}"/>
    <hyperlink ref="AP743" r:id="rId744" xr:uid="{DAEDE8B5-5393-4F03-8214-D405DEF2ACDE}"/>
    <hyperlink ref="AP750" r:id="rId745" xr:uid="{857443B1-DF1E-4AD0-82CB-BE343C2E4CFE}"/>
    <hyperlink ref="AP757" r:id="rId746" xr:uid="{B62573C2-1315-4E67-AC4C-99EF8F401523}"/>
    <hyperlink ref="AP764" r:id="rId747" xr:uid="{65F3F018-F38B-4FDF-8874-7F45CBF1330F}"/>
    <hyperlink ref="AP771" r:id="rId748" xr:uid="{9F816A16-538A-4CF3-99E2-E00467AC4980}"/>
    <hyperlink ref="AP233" r:id="rId749" xr:uid="{CC7E05F6-149B-4FEE-9B82-0C1C10DE0D7C}"/>
    <hyperlink ref="AP240" r:id="rId750" xr:uid="{80C0198B-D037-4A4E-9997-EBA6CC05ECFD}"/>
    <hyperlink ref="AP247" r:id="rId751" xr:uid="{C8FA6191-1CE0-4542-822F-5F8D78BB7D1D}"/>
    <hyperlink ref="AP254" r:id="rId752" xr:uid="{1194C8F1-032B-42D1-92D0-C8D76193D7F8}"/>
    <hyperlink ref="AP261" r:id="rId753" xr:uid="{0A447424-EAF4-4371-B7A8-E566A958928E}"/>
    <hyperlink ref="AP268" r:id="rId754" xr:uid="{8CBB3016-1063-45BD-B692-9A664CA52C0F}"/>
    <hyperlink ref="AP275" r:id="rId755" xr:uid="{6A4540DE-DA3D-41D9-97B9-EBE3041ADA02}"/>
    <hyperlink ref="AP282" r:id="rId756" xr:uid="{7D815CF1-6CD2-46DA-9761-2CF7518EF5A7}"/>
    <hyperlink ref="AP289" r:id="rId757" xr:uid="{57A54241-ADDF-49AA-A7D4-956E264AA97D}"/>
    <hyperlink ref="AP296" r:id="rId758" xr:uid="{3B13BEFE-4B7F-40C6-9A83-A62497306757}"/>
    <hyperlink ref="AP303" r:id="rId759" xr:uid="{20AC9907-8CBA-4126-A61E-1D78F0A173F2}"/>
    <hyperlink ref="AP310" r:id="rId760" xr:uid="{3622BF1E-F9DD-4105-B852-75F9E67F75DC}"/>
    <hyperlink ref="AP317" r:id="rId761" xr:uid="{F0E55D7B-6A10-491A-B1A2-33FCA50A99E0}"/>
    <hyperlink ref="AP324" r:id="rId762" xr:uid="{1F9629F3-4863-4F2E-8454-B4CF51BF897E}"/>
    <hyperlink ref="AP331" r:id="rId763" xr:uid="{6983CCCE-6689-4720-82F9-B349F741C51F}"/>
    <hyperlink ref="AP338" r:id="rId764" xr:uid="{39F5F177-40FA-4C24-B25F-21E3C8FF8653}"/>
    <hyperlink ref="AP345" r:id="rId765" xr:uid="{154ECBD5-EE7B-4061-AE8A-98FC52FECD50}"/>
    <hyperlink ref="AP352" r:id="rId766" xr:uid="{221E9B24-13C3-436C-8EF3-E34CA48EFA89}"/>
    <hyperlink ref="AP359" r:id="rId767" xr:uid="{5FD748DC-5EC3-4715-8B98-C09B3AAF992F}"/>
    <hyperlink ref="AP366" r:id="rId768" xr:uid="{A1816D1F-82D0-4E7F-8090-FFEC2F724D3B}"/>
    <hyperlink ref="AP373" r:id="rId769" xr:uid="{125818D8-E71B-4BDD-999B-9AAADA4EE273}"/>
    <hyperlink ref="AP380" r:id="rId770" xr:uid="{228D68EC-76BB-4E7E-AEB3-54E1B8B233D7}"/>
    <hyperlink ref="AP387" r:id="rId771" xr:uid="{A78CD63B-067A-4078-BD3B-BFCC7CC6330E}"/>
    <hyperlink ref="AP394" r:id="rId772" xr:uid="{54158C4B-035E-4590-9731-5A4AC4D5A770}"/>
    <hyperlink ref="AP401" r:id="rId773" xr:uid="{97B53B22-C8E3-4FC5-92AB-F43961D60620}"/>
    <hyperlink ref="AP408" r:id="rId774" xr:uid="{1EF6D73E-A03C-4F61-B41C-4454F039A3B9}"/>
    <hyperlink ref="AP415" r:id="rId775" xr:uid="{F1FD2CF4-0992-48FD-932C-B2F2E9A43330}"/>
    <hyperlink ref="AP422" r:id="rId776" xr:uid="{2CC7B0F2-3181-4B5D-8348-E881FA91B4F7}"/>
    <hyperlink ref="AP429" r:id="rId777" xr:uid="{60582426-0D2D-4EF9-9AB0-6FBE9BBFA043}"/>
    <hyperlink ref="AP436" r:id="rId778" xr:uid="{3D8D0A9D-6886-42DC-BB1C-1DDB3D3119D7}"/>
    <hyperlink ref="AP443" r:id="rId779" xr:uid="{8548494D-AF17-4ACC-84A3-F8EDFEE877B6}"/>
    <hyperlink ref="AP450" r:id="rId780" xr:uid="{E8BF825F-8208-4F0D-99CA-D5943FB5E263}"/>
    <hyperlink ref="AP457" r:id="rId781" xr:uid="{CEF93A91-13D7-4710-9C90-4179B82E3880}"/>
    <hyperlink ref="AP464" r:id="rId782" xr:uid="{58DB4E6B-2ACE-42C3-A387-4EF7764072C1}"/>
    <hyperlink ref="AP471" r:id="rId783" xr:uid="{F2875C93-059F-47A1-8396-101D348E92A1}"/>
    <hyperlink ref="AP478" r:id="rId784" xr:uid="{EDD3B3C9-5631-4034-B287-DA18F7958488}"/>
    <hyperlink ref="AP485" r:id="rId785" xr:uid="{6DED57B8-76C6-410E-98F6-342BC2AEA1FC}"/>
    <hyperlink ref="AP492" r:id="rId786" xr:uid="{BFE8CEE3-E923-44B8-8B4F-2E52036A3E00}"/>
    <hyperlink ref="AP499" r:id="rId787" xr:uid="{AB5125DD-0CBA-4C22-BE8C-57E3ABB0BF2D}"/>
    <hyperlink ref="AP506" r:id="rId788" xr:uid="{3D5B0404-1272-4478-95F0-80B6D11B173B}"/>
    <hyperlink ref="AP513" r:id="rId789" xr:uid="{4C37BD4B-729B-4774-8EC1-E99AD4F995B2}"/>
    <hyperlink ref="AP520" r:id="rId790" xr:uid="{E21932F7-DA89-4DD5-98C9-9379640DBA62}"/>
    <hyperlink ref="AP527" r:id="rId791" xr:uid="{33CC66F2-0796-492D-BC3B-13D585E5618C}"/>
    <hyperlink ref="AP534" r:id="rId792" xr:uid="{0F9237B8-E444-4741-B84A-59AE6601029C}"/>
    <hyperlink ref="AP541" r:id="rId793" xr:uid="{A00D0352-3B26-4660-A8A0-B65A7FFB4940}"/>
    <hyperlink ref="AP548" r:id="rId794" xr:uid="{98D44933-8913-4086-BAFA-AC29F3A0E03C}"/>
    <hyperlink ref="AP555" r:id="rId795" xr:uid="{D17ACDE2-F115-4629-A510-24890DB95DE8}"/>
    <hyperlink ref="AP562" r:id="rId796" xr:uid="{95C29491-51C5-4832-8001-29C7531F33EE}"/>
    <hyperlink ref="AP569" r:id="rId797" xr:uid="{33B5AFA7-6ABA-47A1-81A4-B43CB328CA89}"/>
    <hyperlink ref="AP576" r:id="rId798" xr:uid="{70C5AC8C-56E6-407C-B234-80D10EDD9391}"/>
    <hyperlink ref="AP583" r:id="rId799" xr:uid="{D05E5667-9FA7-4904-91D6-4092C95A10C9}"/>
    <hyperlink ref="AP590" r:id="rId800" xr:uid="{AAE25AA9-3F6F-4FC7-9D29-CF8C5FD2BE7E}"/>
    <hyperlink ref="AP597" r:id="rId801" xr:uid="{C957B783-428A-4AE6-BC94-F1EA89A60B98}"/>
    <hyperlink ref="AP604" r:id="rId802" xr:uid="{6FC574F9-89FE-413E-ACA6-1115F519CFCA}"/>
    <hyperlink ref="AP611" r:id="rId803" xr:uid="{0672F1B1-38AE-4D77-B259-8C8F7A386976}"/>
    <hyperlink ref="AP618" r:id="rId804" xr:uid="{B1BBB794-23B4-44DF-91AD-8B1F1FA42D86}"/>
    <hyperlink ref="AP625" r:id="rId805" xr:uid="{4EF006A9-AF92-4977-A9A8-90C00AB6B9F7}"/>
    <hyperlink ref="AP632" r:id="rId806" xr:uid="{D66101D9-2E1D-4994-9D18-A032364CD0AF}"/>
    <hyperlink ref="AP639" r:id="rId807" xr:uid="{0C6115E4-65E2-481B-A022-4E8B0F1B9974}"/>
    <hyperlink ref="AP646" r:id="rId808" xr:uid="{7AC70D41-4D8B-4189-825C-EAB1ED8FB1E1}"/>
    <hyperlink ref="AP653" r:id="rId809" xr:uid="{FE265FC1-CE33-4AB7-AE41-F7BE44A28F84}"/>
    <hyperlink ref="AP660" r:id="rId810" xr:uid="{158CBA0B-AC4C-47FA-91B4-D55EDF378703}"/>
    <hyperlink ref="AP667" r:id="rId811" xr:uid="{FEF55FB4-85C6-4C04-A61B-3E99B10E6799}"/>
    <hyperlink ref="AP674" r:id="rId812" xr:uid="{A9DCD624-07AD-41B2-AC90-4FA8A862EFDA}"/>
    <hyperlink ref="AP681" r:id="rId813" xr:uid="{4CBE8201-D313-4328-A703-D9F776755C58}"/>
    <hyperlink ref="AP688" r:id="rId814" xr:uid="{2C7879D4-43BB-4B98-AEE3-DF79A02B5852}"/>
    <hyperlink ref="AP695" r:id="rId815" xr:uid="{AD35EB7C-C8FA-43F4-9994-16D9F8891A64}"/>
    <hyperlink ref="AP702" r:id="rId816" xr:uid="{538E31A2-FBD6-45F1-AD39-1717E70E291B}"/>
    <hyperlink ref="AP709" r:id="rId817" xr:uid="{6ECE9664-7629-4BF7-9909-3BFBB4245FD8}"/>
    <hyperlink ref="AP716" r:id="rId818" xr:uid="{B37597E3-EF79-432E-9CC3-1575204FFAFE}"/>
    <hyperlink ref="AP723" r:id="rId819" xr:uid="{28B61965-1A97-4BE2-9130-C22F1747917F}"/>
    <hyperlink ref="AP730" r:id="rId820" xr:uid="{A577B6CE-E917-4D2C-BBF8-78E38231C782}"/>
    <hyperlink ref="AP737" r:id="rId821" xr:uid="{F3483C5A-376F-4302-A05F-D602EB0823B9}"/>
    <hyperlink ref="AP744" r:id="rId822" xr:uid="{587F321F-CCF5-40AF-84EF-C8550AC6BF80}"/>
    <hyperlink ref="AP751" r:id="rId823" xr:uid="{9499E19B-8D10-429C-83DC-B48EEAA36E0D}"/>
    <hyperlink ref="AP758" r:id="rId824" xr:uid="{82070CE1-565E-4E64-812F-F6AABDD301D3}"/>
    <hyperlink ref="AP765" r:id="rId825" xr:uid="{A8CAF25F-78EE-499F-BE2A-BEA5B3BD9330}"/>
    <hyperlink ref="AP772" r:id="rId826" xr:uid="{4BF32A47-0BB4-4752-939C-F6A4F7407B90}"/>
    <hyperlink ref="AP234" r:id="rId827" xr:uid="{7B19CD82-E67E-4770-BD03-C5FDCB19D621}"/>
    <hyperlink ref="AP241" r:id="rId828" xr:uid="{0918ECB0-5032-4BBF-839D-6F244B75C31D}"/>
    <hyperlink ref="AP248" r:id="rId829" xr:uid="{6E78DD24-0667-4E24-8C74-198F9BBE3D82}"/>
    <hyperlink ref="AP255" r:id="rId830" xr:uid="{F59CB146-B792-4DE6-87FE-F351F7A4E04C}"/>
    <hyperlink ref="AP262" r:id="rId831" xr:uid="{BA8AC115-214E-485A-B8B8-ECA888265BFB}"/>
    <hyperlink ref="AP269" r:id="rId832" xr:uid="{30A07234-727A-4BFD-AD7E-D3BD0A1AD4F0}"/>
    <hyperlink ref="AP276" r:id="rId833" xr:uid="{A8B97246-7CA5-4603-8320-26933DA5B3C4}"/>
    <hyperlink ref="AP283" r:id="rId834" xr:uid="{3B667220-BA88-4C08-9BAF-934BCB6FB3F1}"/>
    <hyperlink ref="AP290" r:id="rId835" xr:uid="{9F058C71-B3EC-48F8-A9B1-3AD276333FFA}"/>
    <hyperlink ref="AP297" r:id="rId836" xr:uid="{4BDE350E-AC18-4E25-BF41-5FDDFEEC9853}"/>
    <hyperlink ref="AP304" r:id="rId837" xr:uid="{9029A689-A759-4272-8BDB-EABD54175D62}"/>
    <hyperlink ref="AP311" r:id="rId838" xr:uid="{9B698FAD-B8D3-49EF-A47E-8964DACF67C5}"/>
    <hyperlink ref="AP318" r:id="rId839" xr:uid="{2DF5C0B0-4DCC-49BD-917A-542F429AF7C2}"/>
    <hyperlink ref="AP325" r:id="rId840" xr:uid="{E14C9D87-FF05-4140-AD5E-8751B931ADFF}"/>
    <hyperlink ref="AP332" r:id="rId841" xr:uid="{D3DFA868-A245-4027-86E7-104DE79420B6}"/>
    <hyperlink ref="AP339" r:id="rId842" xr:uid="{EB3B1592-DCF6-4049-8D0D-ED300EF0B52D}"/>
    <hyperlink ref="AP346" r:id="rId843" xr:uid="{3EF064C6-B63E-4309-9B6D-F003258651F9}"/>
    <hyperlink ref="AP353" r:id="rId844" xr:uid="{D7F3EAAE-9968-4B07-8D08-E856C377C377}"/>
    <hyperlink ref="AP360" r:id="rId845" xr:uid="{923A2B9E-9672-41B0-8BE7-1C39FFB13B3D}"/>
    <hyperlink ref="AP367" r:id="rId846" xr:uid="{F7563199-AD03-48C4-80A9-2D49960E94DE}"/>
    <hyperlink ref="AP374" r:id="rId847" xr:uid="{13FDECCB-0A7A-49B4-AC74-BC54843F154A}"/>
    <hyperlink ref="AP381" r:id="rId848" xr:uid="{0848288E-FE61-4C6C-A98D-B4F75423732D}"/>
    <hyperlink ref="AP388" r:id="rId849" xr:uid="{DF0F579E-8CE6-4C78-BC92-F8F94A362E47}"/>
    <hyperlink ref="AP395" r:id="rId850" xr:uid="{675908D1-CDB2-4EA8-ADC6-BB0BE9F8FB8C}"/>
    <hyperlink ref="AP402" r:id="rId851" xr:uid="{D11C0714-4773-4213-8A38-0179F7283C03}"/>
    <hyperlink ref="AP409" r:id="rId852" xr:uid="{25435BD7-33A7-407E-8369-3E91CFA8EDE3}"/>
    <hyperlink ref="AP416" r:id="rId853" xr:uid="{DB32E3D1-1C8A-488E-9AA1-C080792A3C23}"/>
    <hyperlink ref="AP423" r:id="rId854" xr:uid="{3B3E3BC0-50EB-4E93-B1A7-AB3954342CDB}"/>
    <hyperlink ref="AP430" r:id="rId855" xr:uid="{7D819E0B-70B4-4EBC-AD72-5256FD52CB37}"/>
    <hyperlink ref="AP437" r:id="rId856" xr:uid="{F3CD7A29-E0A3-43E2-A2F6-E1D484121DD4}"/>
    <hyperlink ref="AP444" r:id="rId857" xr:uid="{BAA10634-E107-4692-9157-2B36BE0E4EEC}"/>
    <hyperlink ref="AP451" r:id="rId858" xr:uid="{98C3525C-4536-445E-8B5D-D746EB8C1B19}"/>
    <hyperlink ref="AP458" r:id="rId859" xr:uid="{600F2615-6804-4696-9EED-54B599AF1000}"/>
    <hyperlink ref="AP465" r:id="rId860" xr:uid="{BDC4F3F8-FC54-48DD-8D2A-DA5683186584}"/>
    <hyperlink ref="AP472" r:id="rId861" xr:uid="{B88DDC8B-F502-42DF-8268-B44B1ED848C0}"/>
    <hyperlink ref="AP479" r:id="rId862" xr:uid="{BE10FBA7-AE85-4B0E-B1BF-4483AE84DD51}"/>
    <hyperlink ref="AP486" r:id="rId863" xr:uid="{1736A4DA-96FC-48D2-8384-135E547E908B}"/>
    <hyperlink ref="AP493" r:id="rId864" xr:uid="{A15B8BE4-D3E7-49F0-BE9C-4BCBAB1A955D}"/>
    <hyperlink ref="AP500" r:id="rId865" xr:uid="{1B7DCF0E-8A57-4FFB-A499-FB5B008255F4}"/>
    <hyperlink ref="AP507" r:id="rId866" xr:uid="{56E40C22-123C-4520-AD1C-0016677187AA}"/>
    <hyperlink ref="AP514" r:id="rId867" xr:uid="{1748E1AE-ECB3-46FA-AF22-525EA5799F06}"/>
    <hyperlink ref="AP521" r:id="rId868" xr:uid="{83C755FF-B6FD-4D86-81B3-3F7C7D434F6C}"/>
    <hyperlink ref="AP528" r:id="rId869" xr:uid="{ABF56885-E642-4870-B4E8-37B9E99C5364}"/>
    <hyperlink ref="AP535" r:id="rId870" xr:uid="{27087B6E-CD27-469F-AA7D-85C15FF77163}"/>
    <hyperlink ref="AP542" r:id="rId871" xr:uid="{A44AE695-DD12-47A0-A632-87DE4A136556}"/>
    <hyperlink ref="AP549" r:id="rId872" xr:uid="{4E377F2C-85C1-464D-9741-DDD6A58573F2}"/>
    <hyperlink ref="AP556" r:id="rId873" xr:uid="{0BC6452D-1277-40DB-96D3-04E18BDA28E2}"/>
    <hyperlink ref="AP563" r:id="rId874" xr:uid="{AEC3D48B-29B9-4B04-A56D-A3A053E5690C}"/>
    <hyperlink ref="AP570" r:id="rId875" xr:uid="{86C62BC3-531E-4903-B465-9075C0B9FD32}"/>
    <hyperlink ref="AP577" r:id="rId876" xr:uid="{997A525C-9949-48D7-A816-DAE4300720AA}"/>
    <hyperlink ref="AP584" r:id="rId877" xr:uid="{32BBF676-61E2-470E-B8F5-3F38CB99781A}"/>
    <hyperlink ref="AP591" r:id="rId878" xr:uid="{5EDF0065-30DD-47B9-96EA-07AE9E6F9461}"/>
    <hyperlink ref="AP598" r:id="rId879" xr:uid="{BC9DEFC3-2EC5-452F-AB45-A6ED98B26BAC}"/>
    <hyperlink ref="AP605" r:id="rId880" xr:uid="{EF8134A3-DA9E-4F78-9B4B-043CC355F5B3}"/>
    <hyperlink ref="AP612" r:id="rId881" xr:uid="{24BE03B9-DD2B-4427-A371-F9D9EF9F3572}"/>
    <hyperlink ref="AP619" r:id="rId882" xr:uid="{F53B35C8-D8DA-46F7-9343-6262555623C1}"/>
    <hyperlink ref="AP626" r:id="rId883" xr:uid="{5520CE31-B095-43B7-A750-1F35D8A37F37}"/>
    <hyperlink ref="AP633" r:id="rId884" xr:uid="{E7F42648-70EE-4E9D-871A-B2E1BBC81658}"/>
    <hyperlink ref="AP640" r:id="rId885" xr:uid="{A4350887-F942-408A-92A0-16DD5EF76A35}"/>
    <hyperlink ref="AP647" r:id="rId886" xr:uid="{49579DE5-0E84-4D7D-AA08-9407BD8C47D7}"/>
    <hyperlink ref="AP654" r:id="rId887" xr:uid="{FD3920DB-3E5F-43DC-B56A-5C87380D9BF0}"/>
    <hyperlink ref="AP661" r:id="rId888" xr:uid="{214969BB-7D84-4C5B-B72A-5AFF90D296D1}"/>
    <hyperlink ref="AP668" r:id="rId889" xr:uid="{5669FD9F-DF1A-4F3A-9F9F-6257531F1E17}"/>
    <hyperlink ref="AP675" r:id="rId890" xr:uid="{7FDEB645-EB99-4B20-B16F-7F6D3D92ADD7}"/>
    <hyperlink ref="AP682" r:id="rId891" xr:uid="{6DD4A3CF-4945-45F8-B6C8-67BB3BA260B7}"/>
    <hyperlink ref="AP689" r:id="rId892" xr:uid="{F9758C22-359C-41FF-8843-902BE4BA1A27}"/>
    <hyperlink ref="AP696" r:id="rId893" xr:uid="{A2F7D054-776C-4309-B39F-6497B400CE9A}"/>
    <hyperlink ref="AP703" r:id="rId894" xr:uid="{AA7489C2-E14D-495C-B2F3-C70EAD932FC1}"/>
    <hyperlink ref="AP710" r:id="rId895" xr:uid="{5CB680D4-891A-4513-8284-050DF5296DDC}"/>
    <hyperlink ref="AP717" r:id="rId896" xr:uid="{4BD86B55-0899-4042-8465-2D98030D36B8}"/>
    <hyperlink ref="AP724" r:id="rId897" xr:uid="{71C4489F-3C29-4432-A5DD-8C581C3BEA67}"/>
    <hyperlink ref="AP731" r:id="rId898" xr:uid="{FCC0D3C0-B47E-487E-9032-9F37119BD305}"/>
    <hyperlink ref="AP738" r:id="rId899" xr:uid="{51541812-14FD-428D-A853-93CCBB3F7B50}"/>
    <hyperlink ref="AP745" r:id="rId900" xr:uid="{6136112A-7214-40EE-945E-91F70AB4E156}"/>
    <hyperlink ref="AP752" r:id="rId901" xr:uid="{7BD8ED50-90C2-4B9F-AD6E-63F854993AF8}"/>
    <hyperlink ref="AP759" r:id="rId902" xr:uid="{C70EDFC4-9FB8-49DE-8C0A-7B4023B8B397}"/>
    <hyperlink ref="AP766" r:id="rId903" xr:uid="{CB043799-AE0C-4918-921A-ADF24F8EB974}"/>
    <hyperlink ref="AP773" r:id="rId904" xr:uid="{70E7811C-B39F-41CB-8B64-9F442733ABF3}"/>
    <hyperlink ref="AP235" r:id="rId905" xr:uid="{4AE60679-97D1-4249-B073-B0025B698D45}"/>
    <hyperlink ref="AP242" r:id="rId906" xr:uid="{32FE2FC5-7B4A-4549-8920-1BA91ED9BDFE}"/>
    <hyperlink ref="AP249" r:id="rId907" xr:uid="{F42A3F28-E85C-49CC-A76F-24B80CD1B29C}"/>
    <hyperlink ref="AP256" r:id="rId908" xr:uid="{ADDCA825-80EF-46E7-B13A-F96FBFE07FA7}"/>
    <hyperlink ref="AP263" r:id="rId909" xr:uid="{BC526093-7DD9-44AD-9E69-BAD49B8EBB2E}"/>
    <hyperlink ref="AP270" r:id="rId910" xr:uid="{64727267-8A6C-4771-8064-0034421739F8}"/>
    <hyperlink ref="AP277" r:id="rId911" xr:uid="{B1F8E8AB-177D-4B56-96C9-F4DF8815A14B}"/>
    <hyperlink ref="AP284" r:id="rId912" xr:uid="{E806FBDE-C15B-48BC-8DA9-D3D298C000E5}"/>
    <hyperlink ref="AP291" r:id="rId913" xr:uid="{55454318-D3D7-4A27-881E-7FA0145690D2}"/>
    <hyperlink ref="AP298" r:id="rId914" xr:uid="{A2056A0D-12D6-48BC-A9CE-7B749701F7DE}"/>
    <hyperlink ref="AP305" r:id="rId915" xr:uid="{1D825796-C558-4BF8-A4D2-A9B0CAC45B93}"/>
    <hyperlink ref="AP312" r:id="rId916" xr:uid="{F1E375E1-E9FC-4428-AB8E-5879AA3DE2A1}"/>
    <hyperlink ref="AP319" r:id="rId917" xr:uid="{FBAC46C3-BAC5-43C3-9361-45A335D3B375}"/>
    <hyperlink ref="AP326" r:id="rId918" xr:uid="{8201BC38-2BDC-44FF-BBFC-AC2086D7D60D}"/>
    <hyperlink ref="AP333" r:id="rId919" xr:uid="{F2A30884-2D91-4EC7-AAB4-ED23A5E75113}"/>
    <hyperlink ref="AP340" r:id="rId920" xr:uid="{9E9F1597-284A-4EDA-8D63-F865A74C4112}"/>
    <hyperlink ref="AP347" r:id="rId921" xr:uid="{4E845464-21AB-40F3-A918-D10C44AEBEB8}"/>
    <hyperlink ref="AP354" r:id="rId922" xr:uid="{9A986EB3-26A7-4F4B-8566-EBBECCFA6E40}"/>
    <hyperlink ref="AP361" r:id="rId923" xr:uid="{39E7EB0D-8964-4DEF-BD11-EF0706A9CE61}"/>
    <hyperlink ref="AP368" r:id="rId924" xr:uid="{F12DA413-39B0-4B08-847B-9CE8C12E3C73}"/>
    <hyperlink ref="AP375" r:id="rId925" xr:uid="{0914AF30-A28A-4A93-8AFA-0EB0BB294B70}"/>
    <hyperlink ref="AP382" r:id="rId926" xr:uid="{72A7A4DE-2D91-4EE4-90E9-D7181778C471}"/>
    <hyperlink ref="AP389" r:id="rId927" xr:uid="{3F2679F8-507F-4DCE-BA4B-1B6A5CD97DF1}"/>
    <hyperlink ref="AP396" r:id="rId928" xr:uid="{F4D87AEA-EC12-4D91-B08A-DD3AB94022DD}"/>
    <hyperlink ref="AP403" r:id="rId929" xr:uid="{94F36650-FF0F-49A1-B30C-8AE3DEADAFA8}"/>
    <hyperlink ref="AP410" r:id="rId930" xr:uid="{EF440837-1692-493B-8AEF-8DEE0FC781E8}"/>
    <hyperlink ref="AP417" r:id="rId931" xr:uid="{9F70D770-28BE-490B-9CEC-6B83647C12BA}"/>
    <hyperlink ref="AP424" r:id="rId932" xr:uid="{68C23526-6D2E-4ADA-87CA-123BC06177C4}"/>
    <hyperlink ref="AP431" r:id="rId933" xr:uid="{0D3D80DC-4C62-4416-93B5-59D3502A76DF}"/>
    <hyperlink ref="AP438" r:id="rId934" xr:uid="{D51F82E5-0BA7-469F-B8E9-B662348EE079}"/>
    <hyperlink ref="AP445" r:id="rId935" xr:uid="{2CDACA37-6727-4A9D-A0A3-D3282938D538}"/>
    <hyperlink ref="AP452" r:id="rId936" xr:uid="{9EADFE50-E26E-4D05-BBF4-A9B5941D1300}"/>
    <hyperlink ref="AP459" r:id="rId937" xr:uid="{1A081D23-9E8A-4791-BC91-7947F8992FBE}"/>
    <hyperlink ref="AP466" r:id="rId938" xr:uid="{4340590D-F284-4217-BFBA-3016E0695A79}"/>
    <hyperlink ref="AP473" r:id="rId939" xr:uid="{85181FB7-402E-4AFA-B199-0718F188CD72}"/>
    <hyperlink ref="AP480" r:id="rId940" xr:uid="{844581C6-7A74-4B10-A761-13E8F0DD9B5E}"/>
    <hyperlink ref="AP487" r:id="rId941" xr:uid="{AC05030F-BDF6-4BA0-A9AC-9B6D74B77FDB}"/>
    <hyperlink ref="AP494" r:id="rId942" xr:uid="{A1AB5A0D-17E7-40F4-BFBA-6BA44A42C6C2}"/>
    <hyperlink ref="AP501" r:id="rId943" xr:uid="{9423059D-5FC2-41F8-A487-3771140DC589}"/>
    <hyperlink ref="AP508" r:id="rId944" xr:uid="{91C50182-5997-49F5-98DB-103307824E04}"/>
    <hyperlink ref="AP515" r:id="rId945" xr:uid="{C0986467-EFAC-4F2F-AE52-2E8D55D8D32E}"/>
    <hyperlink ref="AP522" r:id="rId946" xr:uid="{3BC66DE7-2C40-48FA-9391-1703C0BFADA2}"/>
    <hyperlink ref="AP529" r:id="rId947" xr:uid="{4684A112-895C-4F2D-8466-147FF7BDDD45}"/>
    <hyperlink ref="AP536" r:id="rId948" xr:uid="{610879E5-A175-48FB-AB03-CCBC9BF1EF15}"/>
    <hyperlink ref="AP543" r:id="rId949" xr:uid="{5D15EEE4-4181-41D9-A848-B114179046F6}"/>
    <hyperlink ref="AP550" r:id="rId950" xr:uid="{5E818D01-A729-41F6-83E4-545575446B8B}"/>
    <hyperlink ref="AP557" r:id="rId951" xr:uid="{7E774D35-581D-4B5B-8122-D72B89784B33}"/>
    <hyperlink ref="AP564" r:id="rId952" xr:uid="{766869F7-232E-414D-8446-AB8BA5714217}"/>
    <hyperlink ref="AP571" r:id="rId953" xr:uid="{23980B57-2E4F-4F2A-B3CF-C5DBEB9A7873}"/>
    <hyperlink ref="AP578" r:id="rId954" xr:uid="{09BB2C80-8C85-448A-9DA1-4317BE7D76E2}"/>
    <hyperlink ref="AP585" r:id="rId955" xr:uid="{F582452A-2C4A-4162-8EE6-0471CF0E20C3}"/>
    <hyperlink ref="AP592" r:id="rId956" xr:uid="{A50F923C-21EC-40B5-8F48-F168392FB493}"/>
    <hyperlink ref="AP599" r:id="rId957" xr:uid="{83662E20-45BB-4DDA-BF04-CD946B6615E7}"/>
    <hyperlink ref="AP606" r:id="rId958" xr:uid="{59F58989-92AA-497B-92B9-BAFB45D05605}"/>
    <hyperlink ref="AP613" r:id="rId959" xr:uid="{378EB3AE-F56B-44A6-A08B-460461D79387}"/>
    <hyperlink ref="AP620" r:id="rId960" xr:uid="{2F7368AE-20D7-4480-ACF8-B70072ADD763}"/>
    <hyperlink ref="AP627" r:id="rId961" xr:uid="{63118D2F-4ACD-43F1-A916-1040D92CD374}"/>
    <hyperlink ref="AP634" r:id="rId962" xr:uid="{4D05F613-B10F-4096-B11C-EF4B250B8B56}"/>
    <hyperlink ref="AP641" r:id="rId963" xr:uid="{9C981E94-81FB-4A05-9963-15196F7F5F9B}"/>
    <hyperlink ref="AP648" r:id="rId964" xr:uid="{BB81922E-19F6-4D94-83D7-03A589870AA2}"/>
    <hyperlink ref="AP655" r:id="rId965" xr:uid="{7B6BA543-D64F-4283-9CAB-593583CA9186}"/>
    <hyperlink ref="AP662" r:id="rId966" xr:uid="{F4F52B0F-47EC-45F9-8957-25ED29FDC3CF}"/>
    <hyperlink ref="AP669" r:id="rId967" xr:uid="{61C29920-1828-4DB0-BB8C-F29A9DBB2BC3}"/>
    <hyperlink ref="AP676" r:id="rId968" xr:uid="{D8EC0323-6DA7-4466-89FF-3518F24283AD}"/>
    <hyperlink ref="AP683" r:id="rId969" xr:uid="{874120FF-AD00-404B-897A-90D779A0C6FD}"/>
    <hyperlink ref="AP690" r:id="rId970" xr:uid="{A5E3060E-0BE4-47EA-A350-C74AB3EE32A6}"/>
    <hyperlink ref="AP697" r:id="rId971" xr:uid="{E8603EA8-15E9-4051-9DA1-BDB46D2085DE}"/>
    <hyperlink ref="AP704" r:id="rId972" xr:uid="{35CB1619-5C92-49AC-B85B-9BCE5A089C55}"/>
    <hyperlink ref="AP711" r:id="rId973" xr:uid="{6B6D073F-A0E3-4284-B1F6-CB9840A54ED6}"/>
    <hyperlink ref="AP718" r:id="rId974" xr:uid="{3B360BCE-A485-4727-A178-63D3D79D4071}"/>
    <hyperlink ref="AP725" r:id="rId975" xr:uid="{5D510FF7-D1B5-434B-9FD1-56F61A8EE5F7}"/>
    <hyperlink ref="AP732" r:id="rId976" xr:uid="{2AD0D2DC-6F8F-46B0-8B31-78B0AD87030F}"/>
    <hyperlink ref="AP739" r:id="rId977" xr:uid="{06CEF4A5-6901-46AB-95CB-E7099641B7A0}"/>
    <hyperlink ref="AP746" r:id="rId978" xr:uid="{F5A6F28F-6F11-491C-A150-AD5B8B362C0D}"/>
    <hyperlink ref="AP753" r:id="rId979" xr:uid="{8FA04168-965D-42AB-8105-2650F0396819}"/>
    <hyperlink ref="AP760" r:id="rId980" xr:uid="{FD7A80D6-50FE-4342-B229-3ED81D700788}"/>
    <hyperlink ref="AP767" r:id="rId981" xr:uid="{00BBBEA1-45B8-4859-AC14-4C9AE85FC1B4}"/>
    <hyperlink ref="AP774" r:id="rId982" xr:uid="{B5192141-2FA1-4061-BAA0-3666BA5B76D7}"/>
    <hyperlink ref="AP236" r:id="rId983" xr:uid="{22B846EC-65E6-429C-AC88-4AF7E0A18237}"/>
    <hyperlink ref="AP243" r:id="rId984" xr:uid="{A36DC0BB-8151-4D5B-A3AB-F460B961D765}"/>
    <hyperlink ref="AP250" r:id="rId985" xr:uid="{852471EE-069F-4DB6-B5A4-A723BD213E76}"/>
    <hyperlink ref="AP257" r:id="rId986" xr:uid="{61F7B25D-F425-46D7-8D85-F2196C2D7AA0}"/>
    <hyperlink ref="AP264" r:id="rId987" xr:uid="{53565020-D1FC-4006-B003-160A80A4679C}"/>
    <hyperlink ref="AP271" r:id="rId988" xr:uid="{BD63EC37-BC19-40BC-A932-8A01847D2C2B}"/>
    <hyperlink ref="AP278" r:id="rId989" xr:uid="{AE3273E5-3799-43B9-B1C6-C620D50BE61A}"/>
    <hyperlink ref="AP285" r:id="rId990" xr:uid="{A814506B-B843-44E6-9903-A0BD930539CB}"/>
    <hyperlink ref="AP292" r:id="rId991" xr:uid="{C61425E8-526E-4622-B78A-5F2504BF9DBB}"/>
    <hyperlink ref="AP299" r:id="rId992" xr:uid="{334E9EFD-293D-4D33-927A-9B44124A197B}"/>
    <hyperlink ref="AP306" r:id="rId993" xr:uid="{F4566C23-D514-45E7-93C8-03C9426E4927}"/>
    <hyperlink ref="AP313" r:id="rId994" xr:uid="{973676C4-7F2A-4057-832E-608BF2912347}"/>
    <hyperlink ref="AP320" r:id="rId995" xr:uid="{ADC4B945-B929-4A51-9A21-1D5E4C293B61}"/>
    <hyperlink ref="AP327" r:id="rId996" xr:uid="{3FBEBE40-F6A3-48F6-A93E-6A1FC5784F41}"/>
    <hyperlink ref="AP334" r:id="rId997" xr:uid="{F29B2463-3863-4A27-8053-4A7AAF0FC2E9}"/>
    <hyperlink ref="AP341" r:id="rId998" xr:uid="{5F5B63AC-B629-49E9-ADAD-4ACBDCA81C8F}"/>
    <hyperlink ref="AP348" r:id="rId999" xr:uid="{9E7D958D-A254-40DA-9C77-7B7159089841}"/>
    <hyperlink ref="AP355" r:id="rId1000" xr:uid="{885F3E6F-E4C3-4D8F-9AF5-18A9404BF059}"/>
    <hyperlink ref="AP362" r:id="rId1001" xr:uid="{24E7EA1C-0710-4A3F-866F-1AB1EA51DAB4}"/>
    <hyperlink ref="AP369" r:id="rId1002" xr:uid="{E91527D8-204B-47D8-B429-56C8B8AE0DC1}"/>
    <hyperlink ref="AP376" r:id="rId1003" xr:uid="{AF763291-2947-4F80-8490-C6659D3467E0}"/>
    <hyperlink ref="AP383" r:id="rId1004" xr:uid="{157D5C15-DA91-4A0F-A93E-9A807949FDEC}"/>
    <hyperlink ref="AP390" r:id="rId1005" xr:uid="{D80A5DD4-0DD3-4057-8020-D6C54BFB4FE7}"/>
    <hyperlink ref="AP397" r:id="rId1006" xr:uid="{674DE801-48C0-4EBA-97F6-87CBA3313ABC}"/>
    <hyperlink ref="AP404" r:id="rId1007" xr:uid="{1E0EE63C-E105-4A04-B693-215AC4262105}"/>
    <hyperlink ref="AP411" r:id="rId1008" xr:uid="{C324FA48-01BE-48C9-BE4A-C040593F0B9B}"/>
    <hyperlink ref="AP418" r:id="rId1009" xr:uid="{8E6B8D20-A63E-462A-83E8-21087D43D034}"/>
    <hyperlink ref="AP425" r:id="rId1010" xr:uid="{33EDC52F-8C98-4B90-AC8B-BB069422A797}"/>
    <hyperlink ref="AP432" r:id="rId1011" xr:uid="{53CC5B54-4DD4-4DD2-8200-BFD86BD9A921}"/>
    <hyperlink ref="AP439" r:id="rId1012" xr:uid="{0F822596-01AE-4F0F-992D-ECC56082795A}"/>
    <hyperlink ref="AP446" r:id="rId1013" xr:uid="{948A9916-75A2-4143-A0B1-486994AEE022}"/>
    <hyperlink ref="AP453" r:id="rId1014" xr:uid="{C4CAE339-0E8D-41A8-925B-AEA8FE50D45A}"/>
    <hyperlink ref="AP460" r:id="rId1015" xr:uid="{27FADF2A-94F6-4D92-A578-DD74325383F6}"/>
    <hyperlink ref="AP467" r:id="rId1016" xr:uid="{62E4F726-CB59-4057-95E3-A59D1D49571A}"/>
    <hyperlink ref="AP474" r:id="rId1017" xr:uid="{1A4DB5C9-1A3F-46EA-B080-0D005FDCD897}"/>
    <hyperlink ref="AP481" r:id="rId1018" xr:uid="{2C549805-4F7C-44E0-8783-A4E2684E1E0A}"/>
    <hyperlink ref="AP488" r:id="rId1019" xr:uid="{8EE4D279-0805-48DF-9473-88D3FEA529B4}"/>
    <hyperlink ref="AP495" r:id="rId1020" xr:uid="{6BE0D10F-4D9D-4A72-97F1-8A6AACF351AE}"/>
    <hyperlink ref="AP502" r:id="rId1021" xr:uid="{12E98BE8-6A4B-4827-8E9C-401AAF1D2EB7}"/>
    <hyperlink ref="AP509" r:id="rId1022" xr:uid="{A4262B55-728D-4199-B0EC-EFB8B416A993}"/>
    <hyperlink ref="AP516" r:id="rId1023" xr:uid="{A2AA04CE-B2FF-41B8-9D44-D7E33626D524}"/>
    <hyperlink ref="AP523" r:id="rId1024" xr:uid="{C0C05FEC-0CC7-43A4-A24E-4341F9B6381D}"/>
    <hyperlink ref="AP530" r:id="rId1025" xr:uid="{196ED0FF-277C-402F-8FE5-8507B94DE8B3}"/>
    <hyperlink ref="AP537" r:id="rId1026" xr:uid="{6B20F7C4-1DE6-4188-8BE3-1A7BC2804879}"/>
    <hyperlink ref="AP544" r:id="rId1027" xr:uid="{5FAFC3C3-2453-4B6D-854D-A8641C49C3DD}"/>
    <hyperlink ref="AP551" r:id="rId1028" xr:uid="{E27FADE0-6F37-4729-967E-B8A8400C1151}"/>
    <hyperlink ref="AP558" r:id="rId1029" xr:uid="{B8E2D4AF-4B96-4137-8437-9B1543EBE99E}"/>
    <hyperlink ref="AP565" r:id="rId1030" xr:uid="{4BFD9332-6D1E-41C7-8E83-6B46D0968BF3}"/>
    <hyperlink ref="AP572" r:id="rId1031" xr:uid="{5D652B34-8DB1-43E2-9D7F-F85381B82AA9}"/>
    <hyperlink ref="AP579" r:id="rId1032" xr:uid="{5E6D8509-655E-4872-830D-A4EF9027B4B7}"/>
    <hyperlink ref="AP586" r:id="rId1033" xr:uid="{0A1A7C47-4EBF-4F5F-8025-7E15C2ECEE68}"/>
    <hyperlink ref="AP593" r:id="rId1034" xr:uid="{DA836D17-E9A7-4F8F-873D-49D7293157EC}"/>
    <hyperlink ref="AP600" r:id="rId1035" xr:uid="{DDBDF07F-53B6-4E9D-82AE-DEFE79471018}"/>
    <hyperlink ref="AP607" r:id="rId1036" xr:uid="{00AD904A-DFF2-44F0-A1D4-88E5050931E7}"/>
    <hyperlink ref="AP614" r:id="rId1037" xr:uid="{0A704427-51FB-453C-A70F-53F6A7341A6D}"/>
    <hyperlink ref="AP621" r:id="rId1038" xr:uid="{4039C20D-F31C-49C5-8B15-A37E476C21C9}"/>
    <hyperlink ref="AP628" r:id="rId1039" xr:uid="{07F23918-598D-4FB3-B55D-1675FC3F442D}"/>
    <hyperlink ref="AP635" r:id="rId1040" xr:uid="{42BED28F-2C4D-4590-8E78-BE174D9A5815}"/>
    <hyperlink ref="AP642" r:id="rId1041" xr:uid="{C1C3B8C2-7BEB-40FB-8C7B-A99998F75A48}"/>
    <hyperlink ref="AP649" r:id="rId1042" xr:uid="{9C632128-3794-47B2-A1A8-55177F0CD98B}"/>
    <hyperlink ref="AP656" r:id="rId1043" xr:uid="{BD9CA2DE-28AC-468A-B582-0BB42DF98676}"/>
    <hyperlink ref="AP663" r:id="rId1044" xr:uid="{F03177D3-0BFB-4CB2-8992-0BECFF74074C}"/>
    <hyperlink ref="AP670" r:id="rId1045" xr:uid="{E885FA59-E54F-4159-AFE6-CBD14C05301D}"/>
    <hyperlink ref="AP677" r:id="rId1046" xr:uid="{71119881-C908-4645-81C9-A1C0341BDE29}"/>
    <hyperlink ref="AP684" r:id="rId1047" xr:uid="{EEA34AA0-E646-4190-96A0-E29AA6CCAC83}"/>
    <hyperlink ref="AP691" r:id="rId1048" xr:uid="{72F9C115-1383-4892-8085-47EFF0385A59}"/>
    <hyperlink ref="AP698" r:id="rId1049" xr:uid="{2C190DDF-C9C2-4FC9-A147-30471581D261}"/>
    <hyperlink ref="AP705" r:id="rId1050" xr:uid="{76B4485A-3B08-4538-9E9F-58ED70DE160B}"/>
    <hyperlink ref="AP712" r:id="rId1051" xr:uid="{9F0A864C-34D5-41B4-9F01-E1EC1B086E0E}"/>
    <hyperlink ref="AP719" r:id="rId1052" xr:uid="{41E5F793-33DE-461E-8473-3FB592828727}"/>
    <hyperlink ref="AP726" r:id="rId1053" xr:uid="{05FE48D8-FB66-4F27-B103-29B0E8467D2F}"/>
    <hyperlink ref="AP733" r:id="rId1054" xr:uid="{9F4EFA86-4B90-4080-AE22-6C22968B4A8F}"/>
    <hyperlink ref="AP740" r:id="rId1055" xr:uid="{334B983D-9A43-4246-BA54-99781B0BCEC9}"/>
    <hyperlink ref="AP747" r:id="rId1056" xr:uid="{E4CED201-0B29-485D-B69F-87A910230BBC}"/>
    <hyperlink ref="AP754" r:id="rId1057" xr:uid="{8EA339AE-E424-40D1-A123-4E2FF8C84B6D}"/>
    <hyperlink ref="AP761" r:id="rId1058" xr:uid="{C6B5A3EE-59C7-4BEF-A3F3-0ECDC3C84205}"/>
    <hyperlink ref="AP768" r:id="rId1059" xr:uid="{58CCB87F-EAEB-4E4A-91B1-EACD0FB0683C}"/>
    <hyperlink ref="AP775" r:id="rId1060" xr:uid="{1D7708A2-D5DE-4232-9ACC-F28A6311DD45}"/>
    <hyperlink ref="AP237" r:id="rId1061" xr:uid="{E1F96E0B-32C7-47FB-8CC1-617AD331383E}"/>
    <hyperlink ref="AP244" r:id="rId1062" xr:uid="{1D64111E-D43E-405E-9787-3591373B8BDE}"/>
    <hyperlink ref="AP251" r:id="rId1063" xr:uid="{DE12D74E-ADBF-48F0-9AAC-27655520E01D}"/>
    <hyperlink ref="AP258" r:id="rId1064" xr:uid="{872C6503-549A-4498-91F9-B525E89908B3}"/>
    <hyperlink ref="AP265" r:id="rId1065" xr:uid="{AFA1B421-79F6-4F17-9696-1F5ACCCCF4DF}"/>
    <hyperlink ref="AP272" r:id="rId1066" xr:uid="{81AC152D-E393-4FB0-B910-3ECFFE5ADE90}"/>
    <hyperlink ref="AP279" r:id="rId1067" xr:uid="{0F98667C-C449-4F6F-B08D-FC5B7FA4005B}"/>
    <hyperlink ref="AP286" r:id="rId1068" xr:uid="{B935CBDC-A5D6-445C-AF36-A9E502F06AAB}"/>
    <hyperlink ref="AP293" r:id="rId1069" xr:uid="{EBCDC97F-4CB4-4163-ABE2-F481C385E022}"/>
    <hyperlink ref="AP300" r:id="rId1070" xr:uid="{71C123C5-F8A1-4A52-9EBC-6B676A198605}"/>
    <hyperlink ref="AP307" r:id="rId1071" xr:uid="{EAC8A052-68AD-4A53-8ACF-BEC81B8FB860}"/>
    <hyperlink ref="AP314" r:id="rId1072" xr:uid="{3805E3B2-2FB5-4FA2-B735-EDEB684845B5}"/>
    <hyperlink ref="AP321" r:id="rId1073" xr:uid="{68D0502B-0CDA-4856-8E36-DEB495F16566}"/>
    <hyperlink ref="AP328" r:id="rId1074" xr:uid="{7B2C0025-A6F8-4380-A75C-2DE5BD39A811}"/>
    <hyperlink ref="AP335" r:id="rId1075" xr:uid="{686BEB8E-43C4-4F2E-8551-F1E1E5AABC86}"/>
    <hyperlink ref="AP342" r:id="rId1076" xr:uid="{C892086B-241B-4878-A20B-B29810DDC111}"/>
    <hyperlink ref="AP349" r:id="rId1077" xr:uid="{71B8F150-5BA0-4FBC-9F32-D65CC0CA6FBD}"/>
    <hyperlink ref="AP356" r:id="rId1078" xr:uid="{2C48DD54-D497-4B5A-B586-DE5542B22124}"/>
    <hyperlink ref="AP363" r:id="rId1079" xr:uid="{FF75C570-AF44-47B7-8C20-4CB1D6FAB8AB}"/>
    <hyperlink ref="AP370" r:id="rId1080" xr:uid="{3B18B6F4-FE79-42A2-A3FC-8DDBB975F206}"/>
    <hyperlink ref="AP377" r:id="rId1081" xr:uid="{768105AF-C401-474F-B675-8194BB97D275}"/>
    <hyperlink ref="AP384" r:id="rId1082" xr:uid="{381BEF15-F30F-493A-9666-B747E23ED02A}"/>
    <hyperlink ref="AP391" r:id="rId1083" xr:uid="{33A57F2F-0B32-4D47-A23B-9AE2D126D965}"/>
    <hyperlink ref="AP398" r:id="rId1084" xr:uid="{FB769AFC-32CC-474D-98FA-369C0BDDE21B}"/>
    <hyperlink ref="AP405" r:id="rId1085" xr:uid="{20F49A41-336D-4591-AD6F-CB4165E77866}"/>
    <hyperlink ref="AP412" r:id="rId1086" xr:uid="{C1372FA8-2C5C-420A-9B5E-C2B1D7B6B27A}"/>
    <hyperlink ref="AP419" r:id="rId1087" xr:uid="{8B0E5236-BF52-49EF-8585-F5AC3EBF4F02}"/>
    <hyperlink ref="AP426" r:id="rId1088" xr:uid="{CD2339E8-A89A-45A8-B07B-B8D91178ABCE}"/>
    <hyperlink ref="AP433" r:id="rId1089" xr:uid="{5426B566-C7A1-4FE9-9E11-CB782613B1C3}"/>
    <hyperlink ref="AP440" r:id="rId1090" xr:uid="{48DB2032-2AAA-4E7B-809E-3FECCE15D452}"/>
    <hyperlink ref="AP447" r:id="rId1091" xr:uid="{2D5AE418-FED6-49C1-AEB2-8DE95D4FDAF3}"/>
    <hyperlink ref="AP454" r:id="rId1092" xr:uid="{A9D7F2D7-25CC-4127-8DA2-75232CA8863B}"/>
    <hyperlink ref="AP461" r:id="rId1093" xr:uid="{A1FC7997-211E-45F0-B119-B08589AA6F7E}"/>
    <hyperlink ref="AP468" r:id="rId1094" xr:uid="{4F4EFCDD-247A-4F47-B080-87C4BD9873C6}"/>
    <hyperlink ref="AP475" r:id="rId1095" xr:uid="{FC1946DE-D980-45D0-BED0-7569EA382C61}"/>
    <hyperlink ref="AP482" r:id="rId1096" xr:uid="{82700CC5-092B-4A6F-8A38-3472636CB97D}"/>
    <hyperlink ref="AP489" r:id="rId1097" xr:uid="{4CF0CBDF-34F3-4CD6-BF25-A60745C31577}"/>
    <hyperlink ref="AP496" r:id="rId1098" xr:uid="{673F0418-B2B3-4958-8983-66EE899D9582}"/>
    <hyperlink ref="AP503" r:id="rId1099" xr:uid="{F925B86C-A71A-4975-9B55-3C6E34DDA807}"/>
    <hyperlink ref="AP510" r:id="rId1100" xr:uid="{91A29EC4-5C8C-4A47-97BD-B83B4E16FF82}"/>
    <hyperlink ref="AP517" r:id="rId1101" xr:uid="{8727A615-2ABE-464D-808A-1ABBF48B8A49}"/>
    <hyperlink ref="AP524" r:id="rId1102" xr:uid="{02D5887A-64E2-4A40-AE29-5840A09170B7}"/>
    <hyperlink ref="AP531" r:id="rId1103" xr:uid="{DBBD1009-45EC-421F-B8DF-270990BE2CDB}"/>
    <hyperlink ref="AP538" r:id="rId1104" xr:uid="{1D8EF77A-13F8-4AD7-BD5C-B8A42ABA89F3}"/>
    <hyperlink ref="AP545" r:id="rId1105" xr:uid="{80525219-346C-4DA4-A2DB-16BDC909B20F}"/>
    <hyperlink ref="AP552" r:id="rId1106" xr:uid="{CCAB3F8E-B4F6-4C14-82C1-302DFC35A9EA}"/>
    <hyperlink ref="AP559" r:id="rId1107" xr:uid="{6C1F6BFA-18A7-4869-BCE5-D5869FA4F575}"/>
    <hyperlink ref="AP566" r:id="rId1108" xr:uid="{A7B92472-6DCC-49C9-B650-9CDE041FA253}"/>
    <hyperlink ref="AP573" r:id="rId1109" xr:uid="{FB718AF3-E04D-425D-BC15-D857A3E60DC5}"/>
    <hyperlink ref="AP580" r:id="rId1110" xr:uid="{87530B05-D5D6-4F85-A30A-B144BDC88173}"/>
    <hyperlink ref="AP587" r:id="rId1111" xr:uid="{1542B363-9EEE-4C3D-A3F5-A19027B397A8}"/>
    <hyperlink ref="AP594" r:id="rId1112" xr:uid="{A6A1E2E7-321F-4A43-A436-8089118683C0}"/>
    <hyperlink ref="AP601" r:id="rId1113" xr:uid="{CD20D06D-E9DE-47CE-B2CC-1FDC927A6579}"/>
    <hyperlink ref="AP608" r:id="rId1114" xr:uid="{2572D4D7-6E7A-4257-B937-61FA0594A596}"/>
    <hyperlink ref="AP615" r:id="rId1115" xr:uid="{C2EE4F9F-AAB0-4BD3-A744-3E50E5F28E98}"/>
    <hyperlink ref="AP622" r:id="rId1116" xr:uid="{4A8B46C0-6DD4-42F4-AD8A-FAD542B91DB4}"/>
    <hyperlink ref="AP629" r:id="rId1117" xr:uid="{AB8ED6C1-E08C-4684-88CB-8D43A07A492A}"/>
    <hyperlink ref="AP636" r:id="rId1118" xr:uid="{BC2E1937-3025-45AC-BCE2-69D5C79DD2B2}"/>
    <hyperlink ref="AP643" r:id="rId1119" xr:uid="{9A7A30DA-EDE3-4607-822C-1E1600E6DE4B}"/>
    <hyperlink ref="AP650" r:id="rId1120" xr:uid="{1DD0943E-E103-475B-99B9-48A12A56CBBC}"/>
    <hyperlink ref="AP657" r:id="rId1121" xr:uid="{0221DC14-919E-4BA2-81D0-1816AE8EF6DF}"/>
    <hyperlink ref="AP664" r:id="rId1122" xr:uid="{E69E5F9F-93C4-4FDA-9AF1-3B1801696DA0}"/>
    <hyperlink ref="AP671" r:id="rId1123" xr:uid="{E871A9B6-8181-446F-8481-F388A1935019}"/>
    <hyperlink ref="AP678" r:id="rId1124" xr:uid="{413C5C4B-BEDF-4E26-B2DF-E2EBC2822BE1}"/>
    <hyperlink ref="AP685" r:id="rId1125" xr:uid="{516A4126-03F4-4F72-964C-AF744BBEC880}"/>
    <hyperlink ref="AP692" r:id="rId1126" xr:uid="{2DA6E743-0D4F-48BD-A85E-D45769991306}"/>
    <hyperlink ref="AP699" r:id="rId1127" xr:uid="{5CED1887-042E-401D-B191-996628E0F1C9}"/>
    <hyperlink ref="AP706" r:id="rId1128" xr:uid="{A6F24116-E4F4-4327-809C-DC0B8930C2AB}"/>
    <hyperlink ref="AP713" r:id="rId1129" xr:uid="{808ADB60-1B75-4C94-8EEE-4E29AF04DE11}"/>
    <hyperlink ref="AP720" r:id="rId1130" xr:uid="{C34851FE-1178-4F7C-B2D4-1DBAA27685E0}"/>
    <hyperlink ref="AP727" r:id="rId1131" xr:uid="{F91745F9-E2B5-4596-8027-0F3A363F05B4}"/>
    <hyperlink ref="AP734" r:id="rId1132" xr:uid="{9250F7C4-27B3-44A1-AFB5-77CD3F690081}"/>
    <hyperlink ref="AP741" r:id="rId1133" xr:uid="{3BF974E2-6283-4D5D-9FEB-F10D73A8AEC3}"/>
    <hyperlink ref="AP748" r:id="rId1134" xr:uid="{AE2D0688-C1E2-4D6D-8F95-C6055FFD6EB6}"/>
    <hyperlink ref="AP755" r:id="rId1135" xr:uid="{C036ED3A-EC33-4946-B7DD-362323A81F52}"/>
    <hyperlink ref="AP762" r:id="rId1136" xr:uid="{3B259DB3-27F8-4D23-B6B1-CBA10ED36DD8}"/>
    <hyperlink ref="AP769" r:id="rId1137" xr:uid="{EC098979-6A51-4A3B-AC32-F1230BC96B39}"/>
    <hyperlink ref="AP776" r:id="rId1138" xr:uid="{AC5BABCA-EDB0-43BE-83F0-4108BB12EE9C}"/>
  </hyperlinks>
  <pageMargins left="0.7" right="0.7" top="0.75" bottom="0.75" header="0.3" footer="0.3"/>
  <pageSetup orientation="portrait" horizontalDpi="0" verticalDpi="0" r:id="rId11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2022-03-30T15:50:24Z</dcterms:created>
  <dcterms:modified xsi:type="dcterms:W3CDTF">2022-05-16T18:20:03Z</dcterms:modified>
</cp:coreProperties>
</file>