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3.Plataforma Nacional Transparencia\002.2022\001.1° Trimestre 2022\001.a69\"/>
    </mc:Choice>
  </mc:AlternateContent>
  <xr:revisionPtr revIDLastSave="0" documentId="13_ncr:1_{7AAC9FE9-82FA-4360-8DF9-6086205491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<sst xmlns="http://schemas.openxmlformats.org/spreadsheetml/2006/main" count="77" uniqueCount="56">
  <si>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</si>
  <si>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</si>
  <si>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</si>
  <si>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</si>
  <si>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</si>
  <si>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</si>
  <si>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</si>
  <si>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</si>
  <si>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</si>
  <si>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</si>
  <si>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</si>
  <si>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</si>
  <si>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</si>
  <si>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</si>
  <si>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</si>
  <si>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</si>
  <si>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</si>
  <si>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</si>
  <si>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</si>
  <si>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</si>
  <si>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</si>
  <si>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</si>
  <si>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</si>
  <si>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</si>
  <si>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</si>
  <si>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</si>
  <si>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</si>
  <si>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</si>
  <si>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</si>
  <si>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</si>
  <si>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</si>
  <si>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</si>
  <si>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</si>
  <si>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</si>
  <si>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</si>
  <si>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</si>
  <si>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</si>
  <si>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</si>
  <si>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</si>
  <si>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</si>
  <si>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</si>
  <si>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</si>
  <si>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</si>
  <si>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</si>
  <si>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</si>
  <si>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</si>
  <si>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</si>
  <si>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</si>
  <si>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714/2019</t>
  </si>
  <si>
    <t>977/2020</t>
  </si>
  <si>
    <t>888/2021</t>
  </si>
  <si>
    <t xml:space="preserve">Acuerdo </t>
  </si>
  <si>
    <t xml:space="preserve">Tribunal Colegiado de Circuito </t>
  </si>
  <si>
    <t>Comisión de Agua y Alcantarillado del Municipio de Tizayuca, Hidalgo.</t>
  </si>
  <si>
    <t>http://sise.cjf.gob.mx/consultasvp/default.aspx</t>
  </si>
  <si>
    <t xml:space="preserve">TIZAYUCA, ESTADO DE HIDALGO, 05 DE ABRIL DE 2022. NOTA. LA INFORMACIÓN CORRESPONDIENTE A LAS COLUMNAS “SENTIDO DE LA RESOLUCIÓN”, “HIPERVÍNCULO A LA RESOLUCIÓN EN VERSIÓN PÚBLICA”, EL MUNICIPIO DE TIZAYUCA, HACE DE SU CONOCIMIENTO QUE EN EL PERIODO QUE SE INFORMA 1° TRIMESTRE DE ACTIVIDADES ENERO – MARZO 2022, INFORMA EL SENTIDO Y VERSIÓN PÚBLICO DE LA RESOLUCIÓN SERÁ DISCUTIDO EN LA PRÓXIMA SESIÓN ORDINARIA DEL COMITÉ DE TRANSPARENCIA, ACCESO LA INFORMACIÓN PÚBLICA Y PROTECCIÓN DE DATOS PERSONALES DEL MUNICIPIO DE TIZAYUCA, ESTADO DE HIDALGO.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</si>
</sst>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e.cjf.gob.mx/consultasvp/default.aspx" TargetMode="External"/><Relationship Id="rId2" Type="http://schemas.openxmlformats.org/officeDocument/2006/relationships/hyperlink" Target="http://sise.cjf.gob.mx/consultasvp/default.aspx" TargetMode="External"/><Relationship Id="rId1" Type="http://schemas.openxmlformats.org/officeDocument/2006/relationships/hyperlink" Target="http://sise.cjf.gob.mx/consultasvp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 t="s">
        <v>48</v>
      </c>
      <c r="E8" t="s">
        <v>47</v>
      </c>
      <c r="F8" t="s">
        <v>51</v>
      </c>
      <c r="G8" s="2">
        <v>44592</v>
      </c>
      <c r="H8" t="s">
        <v>52</v>
      </c>
      <c r="K8" s="6" t="s">
        <v>54</v>
      </c>
      <c r="L8" t="s">
        <v>53</v>
      </c>
      <c r="M8" s="2">
        <v>44656</v>
      </c>
      <c r="N8" s="2">
        <v>44656</v>
      </c>
      <c r="O8" t="s">
        <v>55</v>
      </c>
    </row>
    <row r="9" spans="1:15" x14ac:dyDescent="0.25">
      <c r="A9">
        <v>2022</v>
      </c>
      <c r="B9" s="2">
        <v>44562</v>
      </c>
      <c r="C9" s="2">
        <v>44651</v>
      </c>
      <c r="D9" t="s">
        <v>49</v>
      </c>
      <c r="E9" t="s">
        <v>47</v>
      </c>
      <c r="F9" t="s">
        <v>51</v>
      </c>
      <c r="G9" s="2">
        <v>44592</v>
      </c>
      <c r="H9" t="s">
        <v>52</v>
      </c>
      <c r="K9" s="6" t="s">
        <v>54</v>
      </c>
      <c r="L9" t="s">
        <v>53</v>
      </c>
      <c r="M9" s="2">
        <v>44656</v>
      </c>
      <c r="N9" s="2">
        <v>44656</v>
      </c>
      <c r="O9" t="s">
        <v>55</v>
      </c>
    </row>
    <row r="10" spans="1:15" x14ac:dyDescent="0.25">
      <c r="A10">
        <v>2022</v>
      </c>
      <c r="B10" s="2">
        <v>44562</v>
      </c>
      <c r="C10" s="2">
        <v>44651</v>
      </c>
      <c r="D10" t="s">
        <v>50</v>
      </c>
      <c r="E10" t="s">
        <v>47</v>
      </c>
      <c r="F10" t="s">
        <v>51</v>
      </c>
      <c r="G10" s="2">
        <v>44651</v>
      </c>
      <c r="H10" t="s">
        <v>52</v>
      </c>
      <c r="K10" s="6" t="s">
        <v>54</v>
      </c>
      <c r="L10" t="s">
        <v>53</v>
      </c>
      <c r="M10" s="2">
        <v>44656</v>
      </c>
      <c r="N10" s="2">
        <v>44656</v>
      </c>
      <c r="O10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B8F3E55A-21F7-4B41-BF64-F49871C0CDF3}"/>
    <hyperlink ref="K9" r:id="rId2" xr:uid="{AA86CC93-663B-45CA-B9EC-B52A9A77B2FC}"/>
    <hyperlink ref="K10" r:id="rId3" xr:uid="{FA6947F5-98E1-4C3E-B907-584FB730B1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2022-03-30T15:55:34Z</dcterms:created>
  <dcterms:modified xsi:type="dcterms:W3CDTF">2022-05-16T19:04:35Z</dcterms:modified>
</cp:coreProperties>
</file>